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8790" yWindow="-60" windowWidth="12450" windowHeight="11090" tabRatio="877" firstSheet="21" activeTab="26"/>
  </bookViews>
  <sheets>
    <sheet name="U19男單會外" sheetId="115" r:id="rId1"/>
    <sheet name="U19男單會內" sheetId="113" r:id="rId2"/>
    <sheet name="U19男雙會外" sheetId="209" r:id="rId3"/>
    <sheet name="U19男雙會內" sheetId="170" r:id="rId4"/>
    <sheet name="U19女單會外" sheetId="191" r:id="rId5"/>
    <sheet name="U19女單會內" sheetId="190" r:id="rId6"/>
    <sheet name="U19女雙" sheetId="3" r:id="rId7"/>
    <sheet name="U19混雙會外" sheetId="210" r:id="rId8"/>
    <sheet name="U19混雙會內" sheetId="174" r:id="rId9"/>
    <sheet name="U17男單會外" sheetId="98" r:id="rId10"/>
    <sheet name="U17男單會內" sheetId="74" r:id="rId11"/>
    <sheet name="U17男雙會外" sheetId="119" r:id="rId12"/>
    <sheet name="U17男雙會內" sheetId="120" r:id="rId13"/>
    <sheet name="U17女單會外" sheetId="99" r:id="rId14"/>
    <sheet name="U17女單會內" sheetId="76" r:id="rId15"/>
    <sheet name="U17女雙" sheetId="77" r:id="rId16"/>
    <sheet name="U17混雙會外" sheetId="175" r:id="rId17"/>
    <sheet name="U17混雙會內" sheetId="176" r:id="rId18"/>
    <sheet name="U15男單會外" sheetId="100" r:id="rId19"/>
    <sheet name="U15男單會內" sheetId="79" r:id="rId20"/>
    <sheet name="U15男雙會外" sheetId="177" r:id="rId21"/>
    <sheet name="U15男雙會內" sheetId="192" r:id="rId22"/>
    <sheet name="U15女單會外" sheetId="195" r:id="rId23"/>
    <sheet name="U15女單會內" sheetId="196" r:id="rId24"/>
    <sheet name="U15女雙會外" sheetId="129" r:id="rId25"/>
    <sheet name="U15女雙會內" sheetId="118" r:id="rId26"/>
    <sheet name="U15混雙會內" sheetId="198" r:id="rId27"/>
  </sheets>
  <definedNames>
    <definedName name="_xlnm.Print_Titles" localSheetId="23">U15女單會內!$1:$2</definedName>
    <definedName name="_xlnm.Print_Titles" localSheetId="22">U15女單會外!$1:$2</definedName>
    <definedName name="_xlnm.Print_Titles" localSheetId="25">U15女雙會內!$1:$2</definedName>
    <definedName name="_xlnm.Print_Titles" localSheetId="24">U15女雙會外!$1:$2</definedName>
    <definedName name="_xlnm.Print_Titles" localSheetId="19">U15男單會內!$1:$2</definedName>
    <definedName name="_xlnm.Print_Titles" localSheetId="18">U15男單會外!$1:$2</definedName>
    <definedName name="_xlnm.Print_Titles" localSheetId="21">U15男雙會內!$1:$2</definedName>
    <definedName name="_xlnm.Print_Titles" localSheetId="20">U15男雙會外!$1:$2</definedName>
    <definedName name="_xlnm.Print_Titles" localSheetId="26">U15混雙會內!$1:$2</definedName>
    <definedName name="_xlnm.Print_Titles" localSheetId="14">U17女單會內!$1:$2</definedName>
    <definedName name="_xlnm.Print_Titles" localSheetId="13">U17女單會外!$1:$1</definedName>
    <definedName name="_xlnm.Print_Titles" localSheetId="15">U17女雙!$1:$3</definedName>
    <definedName name="_xlnm.Print_Titles" localSheetId="10">U17男單會內!$1:$2</definedName>
    <definedName name="_xlnm.Print_Titles" localSheetId="9">U17男單會外!$1:$2</definedName>
    <definedName name="_xlnm.Print_Titles" localSheetId="12">U17男雙會內!$1:$2</definedName>
    <definedName name="_xlnm.Print_Titles" localSheetId="11">U17男雙會外!$1:$2</definedName>
    <definedName name="_xlnm.Print_Titles" localSheetId="17">U17混雙會內!$1:$3</definedName>
    <definedName name="_xlnm.Print_Titles" localSheetId="16">U17混雙會外!$1:$2</definedName>
    <definedName name="_xlnm.Print_Titles" localSheetId="5">U19女單會內!$1:$3</definedName>
    <definedName name="_xlnm.Print_Titles" localSheetId="4">U19女單會外!$1:$2</definedName>
    <definedName name="_xlnm.Print_Titles" localSheetId="6">U19女雙!$1:$2</definedName>
    <definedName name="_xlnm.Print_Titles" localSheetId="1">U19男單會內!$1:$3</definedName>
    <definedName name="_xlnm.Print_Titles" localSheetId="0">U19男單會外!$1:$2</definedName>
    <definedName name="_xlnm.Print_Titles" localSheetId="3">U19男雙會內!$1:$3</definedName>
    <definedName name="_xlnm.Print_Titles" localSheetId="2">U19男雙會外!$1:$2</definedName>
    <definedName name="_xlnm.Print_Titles" localSheetId="8">U19混雙會內!$1:$2</definedName>
    <definedName name="_xlnm.Print_Titles" localSheetId="7">U19混雙會外!$1:$2</definedName>
  </definedNames>
  <calcPr calcId="125725"/>
</workbook>
</file>

<file path=xl/sharedStrings.xml><?xml version="1.0" encoding="utf-8"?>
<sst xmlns="http://schemas.openxmlformats.org/spreadsheetml/2006/main" count="9679" uniqueCount="1875">
  <si>
    <t>日期</t>
  </si>
  <si>
    <t xml:space="preserve">1 </t>
  </si>
  <si>
    <t/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</si>
  <si>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</si>
  <si>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</si>
  <si>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</si>
  <si>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</si>
  <si>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</si>
  <si>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</si>
  <si>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</si>
  <si>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</si>
  <si>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</si>
  <si>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</si>
  <si>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</si>
  <si>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</si>
  <si>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</si>
  <si>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</si>
  <si>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</si>
  <si>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</si>
  <si>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</si>
  <si>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</si>
  <si>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</si>
  <si>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</si>
  <si>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</si>
  <si>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</si>
  <si>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</si>
  <si>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</si>
  <si>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</si>
  <si>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</si>
  <si>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</si>
  <si>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</si>
  <si>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</si>
  <si>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</si>
  <si>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</si>
  <si>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第1、2名</t>
    <phoneticPr fontId="2" type="noConversion"/>
  </si>
  <si>
    <t xml:space="preserve"> </t>
    <phoneticPr fontId="5" type="noConversion"/>
  </si>
  <si>
    <t>還有決賽</t>
    <phoneticPr fontId="4" type="noConversion"/>
  </si>
  <si>
    <t xml:space="preserve"> </t>
    <phoneticPr fontId="2" type="noConversion"/>
  </si>
  <si>
    <t>第3、4名</t>
    <phoneticPr fontId="2" type="noConversion"/>
  </si>
  <si>
    <t xml:space="preserve"> </t>
    <phoneticPr fontId="6" type="noConversion"/>
  </si>
  <si>
    <t>[1]</t>
    <phoneticPr fontId="6" type="noConversion"/>
  </si>
  <si>
    <t>Q2</t>
    <phoneticPr fontId="2" type="noConversion"/>
  </si>
  <si>
    <t>Q6</t>
    <phoneticPr fontId="2" type="noConversion"/>
  </si>
  <si>
    <t>Q7</t>
    <phoneticPr fontId="2" type="noConversion"/>
  </si>
  <si>
    <t>Q1</t>
    <phoneticPr fontId="2" type="noConversion"/>
  </si>
  <si>
    <t>Q#1</t>
    <phoneticPr fontId="4" type="noConversion"/>
  </si>
  <si>
    <t>Q#2</t>
    <phoneticPr fontId="4" type="noConversion"/>
  </si>
  <si>
    <t>Q#3</t>
    <phoneticPr fontId="4" type="noConversion"/>
  </si>
  <si>
    <t>Q#5</t>
    <phoneticPr fontId="4" type="noConversion"/>
  </si>
  <si>
    <t>Q#6</t>
    <phoneticPr fontId="4" type="noConversion"/>
  </si>
  <si>
    <t>Q#7</t>
    <phoneticPr fontId="4" type="noConversion"/>
  </si>
  <si>
    <t>#1</t>
  </si>
  <si>
    <t>#17</t>
  </si>
  <si>
    <t>#2</t>
  </si>
  <si>
    <t>#3</t>
  </si>
  <si>
    <t>#18</t>
  </si>
  <si>
    <t>#4</t>
  </si>
  <si>
    <t>#5</t>
  </si>
  <si>
    <t>#19</t>
  </si>
  <si>
    <t>#6</t>
  </si>
  <si>
    <t>#7</t>
  </si>
  <si>
    <t>#20</t>
  </si>
  <si>
    <t>#8</t>
  </si>
  <si>
    <t>#9</t>
  </si>
  <si>
    <t>#21</t>
  </si>
  <si>
    <t>#10</t>
  </si>
  <si>
    <t>#11</t>
  </si>
  <si>
    <t>#22</t>
  </si>
  <si>
    <t>#12</t>
  </si>
  <si>
    <t>#13</t>
  </si>
  <si>
    <t>#23</t>
  </si>
  <si>
    <t>#14</t>
  </si>
  <si>
    <t>#15</t>
  </si>
  <si>
    <t>#24</t>
  </si>
  <si>
    <t>#16</t>
  </si>
  <si>
    <t>52勝</t>
    <phoneticPr fontId="6" type="noConversion"/>
  </si>
  <si>
    <t>53勝</t>
    <phoneticPr fontId="6" type="noConversion"/>
  </si>
  <si>
    <t>54勝</t>
    <phoneticPr fontId="6" type="noConversion"/>
  </si>
  <si>
    <t>55勝</t>
    <phoneticPr fontId="6" type="noConversion"/>
  </si>
  <si>
    <t>56勝</t>
    <phoneticPr fontId="6" type="noConversion"/>
  </si>
  <si>
    <t>#59</t>
    <phoneticPr fontId="4" type="noConversion"/>
  </si>
  <si>
    <t>#60</t>
    <phoneticPr fontId="4" type="noConversion"/>
  </si>
  <si>
    <t>57勝</t>
    <phoneticPr fontId="6" type="noConversion"/>
  </si>
  <si>
    <t>58勝</t>
    <phoneticPr fontId="6" type="noConversion"/>
  </si>
  <si>
    <t>59勝</t>
    <phoneticPr fontId="6" type="noConversion"/>
  </si>
  <si>
    <t>60勝</t>
    <phoneticPr fontId="6" type="noConversion"/>
  </si>
  <si>
    <t>57敗</t>
  </si>
  <si>
    <t>58敗</t>
  </si>
  <si>
    <t>59敗</t>
  </si>
  <si>
    <t>60敗</t>
  </si>
  <si>
    <t>#61</t>
    <phoneticPr fontId="2" type="noConversion"/>
  </si>
  <si>
    <t>#62</t>
    <phoneticPr fontId="2" type="noConversion"/>
  </si>
  <si>
    <t>#67</t>
    <phoneticPr fontId="2" type="noConversion"/>
  </si>
  <si>
    <t>#68</t>
    <phoneticPr fontId="2" type="noConversion"/>
  </si>
  <si>
    <t>U15女單會外賽 4-1</t>
  </si>
  <si>
    <t>U15女單會外賽 4-2</t>
  </si>
  <si>
    <t>U15女單會外賽 4-3</t>
  </si>
  <si>
    <t>U15女單會外賽 4-4</t>
  </si>
  <si>
    <t>61敗</t>
    <phoneticPr fontId="6" type="noConversion"/>
  </si>
  <si>
    <t>62敗</t>
    <phoneticPr fontId="6" type="noConversion"/>
  </si>
  <si>
    <t>Q3</t>
    <phoneticPr fontId="2" type="noConversion"/>
  </si>
  <si>
    <t>Q4</t>
    <phoneticPr fontId="2" type="noConversion"/>
  </si>
  <si>
    <t>Q10</t>
    <phoneticPr fontId="2" type="noConversion"/>
  </si>
  <si>
    <t>Q15</t>
    <phoneticPr fontId="2" type="noConversion"/>
  </si>
  <si>
    <t>U15男單會外賽 4-1</t>
  </si>
  <si>
    <t>U15男單會外賽 4-2</t>
  </si>
  <si>
    <t>U15男單會外賽 4-3</t>
  </si>
  <si>
    <t>U15男單會外賽 4-4</t>
  </si>
  <si>
    <t>U15女雙 會內賽 2-1</t>
  </si>
  <si>
    <t>U15女雙會外賽 2-1</t>
  </si>
  <si>
    <t>U19 女雙 2-1</t>
    <phoneticPr fontId="4" type="noConversion"/>
  </si>
  <si>
    <t xml:space="preserve"> </t>
    <phoneticPr fontId="2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</si>
  <si>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</si>
  <si>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</si>
  <si>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</si>
  <si>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</si>
  <si>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</si>
  <si>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</si>
  <si>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</si>
  <si>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</si>
  <si>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</si>
  <si>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</si>
  <si>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</si>
  <si>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</si>
  <si>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</si>
  <si>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5" type="noConversion"/>
  </si>
  <si>
    <t xml:space="preserve"> </t>
    <phoneticPr fontId="2" type="noConversion"/>
  </si>
  <si>
    <t>U19 女雙 2-2</t>
    <phoneticPr fontId="4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</si>
  <si>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</si>
  <si>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</si>
  <si>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</si>
  <si>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</si>
  <si>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</si>
  <si>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</si>
  <si>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</si>
  <si>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</si>
  <si>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</si>
  <si>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</si>
  <si>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</si>
  <si>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</si>
  <si>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</si>
  <si>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</si>
  <si>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</si>
  <si>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</si>
  <si>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</si>
  <si>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</si>
  <si>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</si>
  <si>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</si>
  <si>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</si>
  <si>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</si>
  <si>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</si>
  <si>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</si>
  <si>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Q#34</t>
    <phoneticPr fontId="2" type="noConversion"/>
  </si>
  <si>
    <t>Q#4</t>
    <phoneticPr fontId="4" type="noConversion"/>
  </si>
  <si>
    <t>Q#36</t>
    <phoneticPr fontId="2" type="noConversion"/>
  </si>
  <si>
    <t>Q#8</t>
    <phoneticPr fontId="4" type="noConversion"/>
  </si>
  <si>
    <t>Q#37</t>
    <phoneticPr fontId="2" type="noConversion"/>
  </si>
  <si>
    <t>Q5</t>
    <phoneticPr fontId="2" type="noConversion"/>
  </si>
  <si>
    <t>Q#38</t>
    <phoneticPr fontId="2" type="noConversion"/>
  </si>
  <si>
    <t>Q8</t>
    <phoneticPr fontId="2" type="noConversion"/>
  </si>
  <si>
    <t xml:space="preserve"> </t>
    <phoneticPr fontId="6" type="noConversion"/>
  </si>
  <si>
    <t xml:space="preserve"> </t>
    <phoneticPr fontId="2" type="noConversion"/>
  </si>
  <si>
    <t>Q13</t>
    <phoneticPr fontId="2" type="noConversion"/>
  </si>
  <si>
    <t>Q14</t>
    <phoneticPr fontId="2" type="noConversion"/>
  </si>
  <si>
    <t xml:space="preserve"> </t>
    <phoneticPr fontId="5" type="noConversion"/>
  </si>
  <si>
    <t>Q4</t>
    <phoneticPr fontId="6" type="noConversion"/>
  </si>
  <si>
    <t>Q8</t>
    <phoneticPr fontId="6" type="noConversion"/>
  </si>
  <si>
    <t>[5/8]</t>
    <phoneticPr fontId="6" type="noConversion"/>
  </si>
  <si>
    <t>Q2</t>
    <phoneticPr fontId="6" type="noConversion"/>
  </si>
  <si>
    <t>Q5</t>
    <phoneticPr fontId="6" type="noConversion"/>
  </si>
  <si>
    <t>[3/4]</t>
    <phoneticPr fontId="6" type="noConversion"/>
  </si>
  <si>
    <t>Q6</t>
    <phoneticPr fontId="6" type="noConversion"/>
  </si>
  <si>
    <t>Q7</t>
    <phoneticPr fontId="6" type="noConversion"/>
  </si>
  <si>
    <t>Q12</t>
    <phoneticPr fontId="6" type="noConversion"/>
  </si>
  <si>
    <t>Q14</t>
    <phoneticPr fontId="6" type="noConversion"/>
  </si>
  <si>
    <t>Q13</t>
    <phoneticPr fontId="6" type="noConversion"/>
  </si>
  <si>
    <t>[2]</t>
    <phoneticPr fontId="6" type="noConversion"/>
  </si>
  <si>
    <t>Q11</t>
    <phoneticPr fontId="2" type="noConversion"/>
  </si>
  <si>
    <t>Q12</t>
    <phoneticPr fontId="2" type="noConversion"/>
  </si>
  <si>
    <t>Q#19</t>
    <phoneticPr fontId="2" type="noConversion"/>
  </si>
  <si>
    <t>#7</t>
    <phoneticPr fontId="4" type="noConversion"/>
  </si>
  <si>
    <t>#12</t>
    <phoneticPr fontId="4" type="noConversion"/>
  </si>
  <si>
    <t>還有決賽</t>
    <phoneticPr fontId="4" type="noConversion"/>
  </si>
  <si>
    <t>第5、6名</t>
    <phoneticPr fontId="2" type="noConversion"/>
  </si>
  <si>
    <t>第7、8名</t>
    <phoneticPr fontId="2" type="noConversion"/>
  </si>
  <si>
    <t xml:space="preserve"> </t>
    <phoneticPr fontId="2" type="noConversion"/>
  </si>
  <si>
    <t>#6</t>
    <phoneticPr fontId="4" type="noConversion"/>
  </si>
  <si>
    <t>#8</t>
    <phoneticPr fontId="4" type="noConversion"/>
  </si>
  <si>
    <t>Q#68</t>
    <phoneticPr fontId="2" type="noConversion"/>
  </si>
  <si>
    <t>U15 男單 會內賽 3-1</t>
    <phoneticPr fontId="6" type="noConversion"/>
  </si>
  <si>
    <t>#1</t>
    <phoneticPr fontId="4" type="noConversion"/>
  </si>
  <si>
    <t>#33</t>
    <phoneticPr fontId="4" type="noConversion"/>
  </si>
  <si>
    <t>#2</t>
    <phoneticPr fontId="4" type="noConversion"/>
  </si>
  <si>
    <t>#49</t>
    <phoneticPr fontId="4" type="noConversion"/>
  </si>
  <si>
    <t>#3</t>
    <phoneticPr fontId="4" type="noConversion"/>
  </si>
  <si>
    <t>#34</t>
    <phoneticPr fontId="4" type="noConversion"/>
  </si>
  <si>
    <t>#4</t>
    <phoneticPr fontId="4" type="noConversion"/>
  </si>
  <si>
    <t xml:space="preserve"> </t>
    <phoneticPr fontId="4" type="noConversion"/>
  </si>
  <si>
    <t>#5</t>
    <phoneticPr fontId="4" type="noConversion"/>
  </si>
  <si>
    <t>#35</t>
    <phoneticPr fontId="4" type="noConversion"/>
  </si>
  <si>
    <t>#50</t>
    <phoneticPr fontId="4" type="noConversion"/>
  </si>
  <si>
    <t>#36</t>
    <phoneticPr fontId="4" type="noConversion"/>
  </si>
  <si>
    <t xml:space="preserve"> </t>
    <phoneticPr fontId="4" type="noConversion"/>
  </si>
  <si>
    <t>#9</t>
    <phoneticPr fontId="4" type="noConversion"/>
  </si>
  <si>
    <t>#37</t>
    <phoneticPr fontId="4" type="noConversion"/>
  </si>
  <si>
    <t>#10</t>
    <phoneticPr fontId="4" type="noConversion"/>
  </si>
  <si>
    <t>#51</t>
    <phoneticPr fontId="4" type="noConversion"/>
  </si>
  <si>
    <t>#11</t>
    <phoneticPr fontId="4" type="noConversion"/>
  </si>
  <si>
    <t>#38</t>
    <phoneticPr fontId="4" type="noConversion"/>
  </si>
  <si>
    <t>#13</t>
    <phoneticPr fontId="4" type="noConversion"/>
  </si>
  <si>
    <t>#39</t>
    <phoneticPr fontId="4" type="noConversion"/>
  </si>
  <si>
    <t>#14</t>
    <phoneticPr fontId="4" type="noConversion"/>
  </si>
  <si>
    <t>#52</t>
    <phoneticPr fontId="4" type="noConversion"/>
  </si>
  <si>
    <t>#15</t>
    <phoneticPr fontId="4" type="noConversion"/>
  </si>
  <si>
    <t>#40</t>
    <phoneticPr fontId="4" type="noConversion"/>
  </si>
  <si>
    <t>#16</t>
    <phoneticPr fontId="4" type="noConversion"/>
  </si>
  <si>
    <t>U15 男單 會內賽 3-2</t>
    <phoneticPr fontId="6" type="noConversion"/>
  </si>
  <si>
    <t>#17</t>
    <phoneticPr fontId="4" type="noConversion"/>
  </si>
  <si>
    <t>#41</t>
    <phoneticPr fontId="4" type="noConversion"/>
  </si>
  <si>
    <t>#18</t>
    <phoneticPr fontId="4" type="noConversion"/>
  </si>
  <si>
    <t>#53</t>
    <phoneticPr fontId="4" type="noConversion"/>
  </si>
  <si>
    <t>#19</t>
    <phoneticPr fontId="4" type="noConversion"/>
  </si>
  <si>
    <t>#42</t>
    <phoneticPr fontId="4" type="noConversion"/>
  </si>
  <si>
    <t>#20</t>
    <phoneticPr fontId="4" type="noConversion"/>
  </si>
  <si>
    <t>#21</t>
    <phoneticPr fontId="4" type="noConversion"/>
  </si>
  <si>
    <t>#43</t>
    <phoneticPr fontId="4" type="noConversion"/>
  </si>
  <si>
    <t>#22</t>
    <phoneticPr fontId="4" type="noConversion"/>
  </si>
  <si>
    <t>#54</t>
    <phoneticPr fontId="4" type="noConversion"/>
  </si>
  <si>
    <t>#23</t>
    <phoneticPr fontId="4" type="noConversion"/>
  </si>
  <si>
    <t>#44</t>
    <phoneticPr fontId="4" type="noConversion"/>
  </si>
  <si>
    <t>#24</t>
    <phoneticPr fontId="4" type="noConversion"/>
  </si>
  <si>
    <t xml:space="preserve"> </t>
    <phoneticPr fontId="6" type="noConversion"/>
  </si>
  <si>
    <t xml:space="preserve"> </t>
    <phoneticPr fontId="4" type="noConversion"/>
  </si>
  <si>
    <t xml:space="preserve"> </t>
    <phoneticPr fontId="5" type="noConversion"/>
  </si>
  <si>
    <t>#25</t>
    <phoneticPr fontId="4" type="noConversion"/>
  </si>
  <si>
    <t>#45</t>
    <phoneticPr fontId="4" type="noConversion"/>
  </si>
  <si>
    <t>#26</t>
    <phoneticPr fontId="4" type="noConversion"/>
  </si>
  <si>
    <t>#55</t>
    <phoneticPr fontId="4" type="noConversion"/>
  </si>
  <si>
    <t>#27</t>
    <phoneticPr fontId="4" type="noConversion"/>
  </si>
  <si>
    <t>#46</t>
    <phoneticPr fontId="4" type="noConversion"/>
  </si>
  <si>
    <t>#28</t>
    <phoneticPr fontId="4" type="noConversion"/>
  </si>
  <si>
    <t>#29</t>
    <phoneticPr fontId="4" type="noConversion"/>
  </si>
  <si>
    <t>#47</t>
    <phoneticPr fontId="4" type="noConversion"/>
  </si>
  <si>
    <t>#30</t>
    <phoneticPr fontId="4" type="noConversion"/>
  </si>
  <si>
    <t>#56</t>
    <phoneticPr fontId="4" type="noConversion"/>
  </si>
  <si>
    <t>#31</t>
    <phoneticPr fontId="4" type="noConversion"/>
  </si>
  <si>
    <t>#48</t>
    <phoneticPr fontId="4" type="noConversion"/>
  </si>
  <si>
    <t>#32</t>
    <phoneticPr fontId="4" type="noConversion"/>
  </si>
  <si>
    <t>[2]</t>
    <phoneticPr fontId="6" type="noConversion"/>
  </si>
  <si>
    <t xml:space="preserve"> </t>
    <phoneticPr fontId="6" type="noConversion"/>
  </si>
  <si>
    <t>U15 男單 會內賽 3-3</t>
    <phoneticPr fontId="6" type="noConversion"/>
  </si>
  <si>
    <t xml:space="preserve"> </t>
    <phoneticPr fontId="2" type="noConversion"/>
  </si>
  <si>
    <t>49勝</t>
    <phoneticPr fontId="6" type="noConversion"/>
  </si>
  <si>
    <t>#57</t>
    <phoneticPr fontId="4" type="noConversion"/>
  </si>
  <si>
    <t>還有決賽</t>
    <phoneticPr fontId="4" type="noConversion"/>
  </si>
  <si>
    <t>50勝</t>
    <phoneticPr fontId="6" type="noConversion"/>
  </si>
  <si>
    <t>51勝</t>
    <phoneticPr fontId="6" type="noConversion"/>
  </si>
  <si>
    <t>#58</t>
    <phoneticPr fontId="4" type="noConversion"/>
  </si>
  <si>
    <t>#63</t>
    <phoneticPr fontId="2" type="noConversion"/>
  </si>
  <si>
    <t>#66</t>
    <phoneticPr fontId="2" type="noConversion"/>
  </si>
  <si>
    <t>#64</t>
    <phoneticPr fontId="2" type="noConversion"/>
  </si>
  <si>
    <t>63敗</t>
    <phoneticPr fontId="6" type="noConversion"/>
  </si>
  <si>
    <t>#65</t>
    <phoneticPr fontId="2" type="noConversion"/>
  </si>
  <si>
    <t>64敗</t>
    <phoneticPr fontId="6" type="noConversion"/>
  </si>
  <si>
    <t>Q#35</t>
    <phoneticPr fontId="2" type="noConversion"/>
  </si>
  <si>
    <t>Q9</t>
    <phoneticPr fontId="2" type="noConversion"/>
  </si>
  <si>
    <t xml:space="preserve"> </t>
    <phoneticPr fontId="2" type="noConversion"/>
  </si>
  <si>
    <t>Q#33</t>
    <phoneticPr fontId="2" type="noConversion"/>
  </si>
  <si>
    <t>Q#18</t>
    <phoneticPr fontId="2" type="noConversion"/>
  </si>
  <si>
    <t>Q#23</t>
    <phoneticPr fontId="2" type="noConversion"/>
  </si>
  <si>
    <t>#14</t>
    <phoneticPr fontId="2" type="noConversion"/>
  </si>
  <si>
    <t>#15</t>
    <phoneticPr fontId="2" type="noConversion"/>
  </si>
  <si>
    <t>#18</t>
    <phoneticPr fontId="2" type="noConversion"/>
  </si>
  <si>
    <t>U17 女雙 2-1</t>
    <phoneticPr fontId="4" type="noConversion"/>
  </si>
  <si>
    <t>U17 女雙 2-2</t>
    <phoneticPr fontId="4" type="noConversion"/>
  </si>
  <si>
    <t>Q#65</t>
    <phoneticPr fontId="2" type="noConversion"/>
  </si>
  <si>
    <t>Q#66</t>
    <phoneticPr fontId="2" type="noConversion"/>
  </si>
  <si>
    <t>Q#67</t>
    <phoneticPr fontId="2" type="noConversion"/>
  </si>
  <si>
    <t>Q16</t>
    <phoneticPr fontId="2" type="noConversion"/>
  </si>
  <si>
    <t>Q#51</t>
    <phoneticPr fontId="4" type="noConversion"/>
  </si>
  <si>
    <t>Q#90</t>
    <phoneticPr fontId="2" type="noConversion"/>
  </si>
  <si>
    <t>Q26</t>
    <phoneticPr fontId="2" type="noConversion"/>
  </si>
  <si>
    <t>Q#52</t>
    <phoneticPr fontId="4" type="noConversion"/>
  </si>
  <si>
    <t>Q#53</t>
    <phoneticPr fontId="4" type="noConversion"/>
  </si>
  <si>
    <t>Q#91</t>
    <phoneticPr fontId="2" type="noConversion"/>
  </si>
  <si>
    <t>Q27</t>
    <phoneticPr fontId="2" type="noConversion"/>
  </si>
  <si>
    <t>Q#54</t>
    <phoneticPr fontId="4" type="noConversion"/>
  </si>
  <si>
    <t>Q#55</t>
    <phoneticPr fontId="4" type="noConversion"/>
  </si>
  <si>
    <t>Q#92</t>
    <phoneticPr fontId="2" type="noConversion"/>
  </si>
  <si>
    <t>Q28</t>
    <phoneticPr fontId="2" type="noConversion"/>
  </si>
  <si>
    <t>Q#56</t>
    <phoneticPr fontId="4" type="noConversion"/>
  </si>
  <si>
    <t>Q#57</t>
    <phoneticPr fontId="4" type="noConversion"/>
  </si>
  <si>
    <t>Q#93</t>
    <phoneticPr fontId="2" type="noConversion"/>
  </si>
  <si>
    <t>Q29</t>
    <phoneticPr fontId="2" type="noConversion"/>
  </si>
  <si>
    <t>Q#58</t>
    <phoneticPr fontId="4" type="noConversion"/>
  </si>
  <si>
    <t>Q#59</t>
    <phoneticPr fontId="4" type="noConversion"/>
  </si>
  <si>
    <t>Q#94</t>
    <phoneticPr fontId="2" type="noConversion"/>
  </si>
  <si>
    <t>Q30</t>
    <phoneticPr fontId="2" type="noConversion"/>
  </si>
  <si>
    <t>Q#60</t>
    <phoneticPr fontId="4" type="noConversion"/>
  </si>
  <si>
    <t>Q#61</t>
    <phoneticPr fontId="4" type="noConversion"/>
  </si>
  <si>
    <t>Q#95</t>
    <phoneticPr fontId="2" type="noConversion"/>
  </si>
  <si>
    <t>Q31</t>
    <phoneticPr fontId="2" type="noConversion"/>
  </si>
  <si>
    <t>Q#62</t>
    <phoneticPr fontId="4" type="noConversion"/>
  </si>
  <si>
    <t>Q#63</t>
    <phoneticPr fontId="4" type="noConversion"/>
  </si>
  <si>
    <t>Q#96</t>
    <phoneticPr fontId="2" type="noConversion"/>
  </si>
  <si>
    <t>Q32</t>
    <phoneticPr fontId="2" type="noConversion"/>
  </si>
  <si>
    <t>Q#64</t>
    <phoneticPr fontId="4" type="noConversion"/>
  </si>
  <si>
    <t>Q#39</t>
    <phoneticPr fontId="2" type="noConversion"/>
  </si>
  <si>
    <t>Q#40</t>
    <phoneticPr fontId="2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</si>
  <si>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</si>
  <si>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</si>
  <si>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</si>
  <si>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</si>
  <si>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</si>
  <si>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</si>
  <si>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</si>
  <si>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</si>
  <si>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 xml:space="preserve"> </t>
    <phoneticPr fontId="2" type="noConversion"/>
  </si>
  <si>
    <t>#5</t>
    <phoneticPr fontId="6" type="noConversion"/>
  </si>
  <si>
    <t>#6</t>
    <phoneticPr fontId="6" type="noConversion"/>
  </si>
  <si>
    <t>#7</t>
    <phoneticPr fontId="6" type="noConversion"/>
  </si>
  <si>
    <t>#8</t>
    <phoneticPr fontId="6" type="noConversion"/>
  </si>
  <si>
    <t>#9</t>
    <phoneticPr fontId="6" type="noConversion"/>
  </si>
  <si>
    <t>#10</t>
    <phoneticPr fontId="6" type="noConversion"/>
  </si>
  <si>
    <t>#11</t>
    <phoneticPr fontId="6" type="noConversion"/>
  </si>
  <si>
    <t>#12</t>
    <phoneticPr fontId="6" type="noConversion"/>
  </si>
  <si>
    <t>11勝</t>
    <phoneticPr fontId="2" type="noConversion"/>
  </si>
  <si>
    <t>Q#17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</si>
  <si>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</si>
  <si>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</si>
  <si>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</si>
  <si>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</si>
  <si>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U15 女單 會內賽 3-1</t>
  </si>
  <si>
    <t>U15 女單 會內賽 3-2</t>
  </si>
  <si>
    <t>U15 女單 會內賽 3-3</t>
  </si>
  <si>
    <t xml:space="preserve"> </t>
    <phoneticPr fontId="6" type="noConversion"/>
  </si>
  <si>
    <t>Q17</t>
    <phoneticPr fontId="6" type="noConversion"/>
  </si>
  <si>
    <t>Q19</t>
    <phoneticPr fontId="6" type="noConversion"/>
  </si>
  <si>
    <t>Q20</t>
    <phoneticPr fontId="6" type="noConversion"/>
  </si>
  <si>
    <t>Q22</t>
    <phoneticPr fontId="6" type="noConversion"/>
  </si>
  <si>
    <t>Q24</t>
    <phoneticPr fontId="6" type="noConversion"/>
  </si>
  <si>
    <t>Q26</t>
    <phoneticPr fontId="6" type="noConversion"/>
  </si>
  <si>
    <t>Q28</t>
    <phoneticPr fontId="6" type="noConversion"/>
  </si>
  <si>
    <t>Q29</t>
    <phoneticPr fontId="6" type="noConversion"/>
  </si>
  <si>
    <t>Q31</t>
    <phoneticPr fontId="6" type="noConversion"/>
  </si>
  <si>
    <t>#2</t>
    <phoneticPr fontId="6" type="noConversion"/>
  </si>
  <si>
    <t>#3</t>
    <phoneticPr fontId="6" type="noConversion"/>
  </si>
  <si>
    <t>#4</t>
    <phoneticPr fontId="6" type="noConversion"/>
  </si>
  <si>
    <t xml:space="preserve"> </t>
  </si>
  <si>
    <t xml:space="preserve"> </t>
    <phoneticPr fontId="6" type="noConversion"/>
  </si>
  <si>
    <t xml:space="preserve"> </t>
    <phoneticPr fontId="6" type="noConversion"/>
  </si>
  <si>
    <t>#2</t>
    <phoneticPr fontId="6" type="noConversion"/>
  </si>
  <si>
    <t>[3/4]</t>
    <phoneticPr fontId="6" type="noConversion"/>
  </si>
  <si>
    <t>#3</t>
    <phoneticPr fontId="6" type="noConversion"/>
  </si>
  <si>
    <t xml:space="preserve"> </t>
    <phoneticPr fontId="6" type="noConversion"/>
  </si>
  <si>
    <t>#4</t>
    <phoneticPr fontId="6" type="noConversion"/>
  </si>
  <si>
    <t>#5</t>
    <phoneticPr fontId="6" type="noConversion"/>
  </si>
  <si>
    <t>還有決賽</t>
    <phoneticPr fontId="2" type="noConversion"/>
  </si>
  <si>
    <t xml:space="preserve"> </t>
    <phoneticPr fontId="6" type="noConversion"/>
  </si>
  <si>
    <t>#6</t>
    <phoneticPr fontId="6" type="noConversion"/>
  </si>
  <si>
    <t>#7</t>
    <phoneticPr fontId="6" type="noConversion"/>
  </si>
  <si>
    <t>[5/8]</t>
    <phoneticPr fontId="6" type="noConversion"/>
  </si>
  <si>
    <t xml:space="preserve"> </t>
    <phoneticPr fontId="5" type="noConversion"/>
  </si>
  <si>
    <t>#8</t>
    <phoneticPr fontId="6" type="noConversion"/>
  </si>
  <si>
    <t xml:space="preserve"> </t>
    <phoneticPr fontId="2" type="noConversion"/>
  </si>
  <si>
    <t xml:space="preserve"> </t>
    <phoneticPr fontId="6" type="noConversion"/>
  </si>
  <si>
    <t>第1、2名</t>
    <phoneticPr fontId="2" type="noConversion"/>
  </si>
  <si>
    <t>第3、4名</t>
    <phoneticPr fontId="2" type="noConversion"/>
  </si>
  <si>
    <t>第5、6名</t>
    <phoneticPr fontId="2" type="noConversion"/>
  </si>
  <si>
    <t>第7、8名</t>
    <phoneticPr fontId="2" type="noConversion"/>
  </si>
  <si>
    <t>Q5</t>
    <phoneticPr fontId="2" type="noConversion"/>
  </si>
  <si>
    <t>Q8</t>
    <phoneticPr fontId="2" type="noConversion"/>
  </si>
  <si>
    <t>Q3</t>
    <phoneticPr fontId="6" type="noConversion"/>
  </si>
  <si>
    <t>Q#2</t>
    <phoneticPr fontId="2" type="noConversion"/>
  </si>
  <si>
    <t>Q#3</t>
    <phoneticPr fontId="2" type="noConversion"/>
  </si>
  <si>
    <t>Q#4</t>
    <phoneticPr fontId="2" type="noConversion"/>
  </si>
  <si>
    <t>Q#5</t>
    <phoneticPr fontId="2" type="noConversion"/>
  </si>
  <si>
    <t>Q#6</t>
    <phoneticPr fontId="2" type="noConversion"/>
  </si>
  <si>
    <t>Q#7</t>
    <phoneticPr fontId="2" type="noConversion"/>
  </si>
  <si>
    <t>Q#8</t>
    <phoneticPr fontId="2" type="noConversion"/>
  </si>
  <si>
    <t>Q#9</t>
    <phoneticPr fontId="2" type="noConversion"/>
  </si>
  <si>
    <t>Q#10</t>
    <phoneticPr fontId="2" type="noConversion"/>
  </si>
  <si>
    <t>Q#11</t>
    <phoneticPr fontId="2" type="noConversion"/>
  </si>
  <si>
    <t>Q#12</t>
    <phoneticPr fontId="2" type="noConversion"/>
  </si>
  <si>
    <t>Q#13</t>
    <phoneticPr fontId="2" type="noConversion"/>
  </si>
  <si>
    <t>Q#14</t>
    <phoneticPr fontId="2" type="noConversion"/>
  </si>
  <si>
    <t>Q#15</t>
    <phoneticPr fontId="2" type="noConversion"/>
  </si>
  <si>
    <t>Q#16</t>
    <phoneticPr fontId="2" type="noConversion"/>
  </si>
  <si>
    <t>Q#25</t>
    <phoneticPr fontId="2" type="noConversion"/>
  </si>
  <si>
    <t>Q#26</t>
    <phoneticPr fontId="2" type="noConversion"/>
  </si>
  <si>
    <t>Q#27</t>
    <phoneticPr fontId="2" type="noConversion"/>
  </si>
  <si>
    <t>Q#28</t>
    <phoneticPr fontId="2" type="noConversion"/>
  </si>
  <si>
    <t>Q#29</t>
    <phoneticPr fontId="2" type="noConversion"/>
  </si>
  <si>
    <t>Q#30</t>
    <phoneticPr fontId="2" type="noConversion"/>
  </si>
  <si>
    <t>Q#31</t>
    <phoneticPr fontId="2" type="noConversion"/>
  </si>
  <si>
    <t>Q#32</t>
    <phoneticPr fontId="2" type="noConversion"/>
  </si>
  <si>
    <t>Q11</t>
    <phoneticPr fontId="2" type="noConversion"/>
  </si>
  <si>
    <t>Q9</t>
    <phoneticPr fontId="6" type="noConversion"/>
  </si>
  <si>
    <t>Q11</t>
    <phoneticPr fontId="6" type="noConversion"/>
  </si>
  <si>
    <t>Q13</t>
    <phoneticPr fontId="6" type="noConversion"/>
  </si>
  <si>
    <t>Q15</t>
    <phoneticPr fontId="6" type="noConversion"/>
  </si>
  <si>
    <t>Q16</t>
    <phoneticPr fontId="6" type="noConversion"/>
  </si>
  <si>
    <t>#13</t>
    <phoneticPr fontId="6" type="noConversion"/>
  </si>
  <si>
    <t>#14</t>
    <phoneticPr fontId="6" type="noConversion"/>
  </si>
  <si>
    <t>#15</t>
    <phoneticPr fontId="6" type="noConversion"/>
  </si>
  <si>
    <t>#16</t>
    <phoneticPr fontId="6" type="noConversion"/>
  </si>
  <si>
    <t>#17</t>
    <phoneticPr fontId="6" type="noConversion"/>
  </si>
  <si>
    <t>#18</t>
    <phoneticPr fontId="6" type="noConversion"/>
  </si>
  <si>
    <t>#19</t>
    <phoneticPr fontId="6" type="noConversion"/>
  </si>
  <si>
    <t>#20</t>
    <phoneticPr fontId="6" type="noConversion"/>
  </si>
  <si>
    <t>#21</t>
    <phoneticPr fontId="6" type="noConversion"/>
  </si>
  <si>
    <t>#22</t>
    <phoneticPr fontId="6" type="noConversion"/>
  </si>
  <si>
    <t>#23</t>
    <phoneticPr fontId="6" type="noConversion"/>
  </si>
  <si>
    <t>#24</t>
    <phoneticPr fontId="6" type="noConversion"/>
  </si>
  <si>
    <t>#25</t>
    <phoneticPr fontId="6" type="noConversion"/>
  </si>
  <si>
    <t>#26</t>
    <phoneticPr fontId="6" type="noConversion"/>
  </si>
  <si>
    <t>#27</t>
    <phoneticPr fontId="6" type="noConversion"/>
  </si>
  <si>
    <t>#28</t>
    <phoneticPr fontId="6" type="noConversion"/>
  </si>
  <si>
    <t>28敗</t>
    <phoneticPr fontId="2" type="noConversion"/>
  </si>
  <si>
    <t>#31</t>
    <phoneticPr fontId="2" type="noConversion"/>
  </si>
  <si>
    <t>30敗</t>
    <phoneticPr fontId="2" type="noConversion"/>
  </si>
  <si>
    <t>U19男單 會內賽 2-1</t>
    <phoneticPr fontId="6" type="noConversion"/>
  </si>
  <si>
    <t>U19男單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</si>
  <si>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</si>
  <si>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</si>
  <si>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>#20</t>
    <phoneticPr fontId="2" type="noConversion"/>
  </si>
  <si>
    <t>#16</t>
    <phoneticPr fontId="2" type="noConversion"/>
  </si>
  <si>
    <t>#17</t>
    <phoneticPr fontId="2" type="noConversion"/>
  </si>
  <si>
    <t>第7、8名</t>
    <phoneticPr fontId="2" type="noConversion"/>
  </si>
  <si>
    <t>U17男單會外賽 2-1</t>
  </si>
  <si>
    <t>U17男單 會內賽 2-1</t>
  </si>
  <si>
    <t>U17男單 會內賽 2-2</t>
  </si>
  <si>
    <t>U17女單 會內賽 2-1</t>
  </si>
  <si>
    <t>U17女單 會內賽 2-2</t>
  </si>
  <si>
    <t>U17混雙會外賽 2-1</t>
  </si>
  <si>
    <t>U17混雙 會內賽 2-1</t>
  </si>
  <si>
    <t>U17混雙 會內賽 2-2</t>
  </si>
  <si>
    <t>Q#8</t>
    <phoneticPr fontId="4" type="noConversion"/>
  </si>
  <si>
    <t xml:space="preserve"> </t>
    <phoneticPr fontId="2" type="noConversion"/>
  </si>
  <si>
    <t>Q#9</t>
    <phoneticPr fontId="4" type="noConversion"/>
  </si>
  <si>
    <t>Q#69</t>
    <phoneticPr fontId="2" type="noConversion"/>
  </si>
  <si>
    <t>Q5</t>
    <phoneticPr fontId="2" type="noConversion"/>
  </si>
  <si>
    <t>Q#10</t>
    <phoneticPr fontId="4" type="noConversion"/>
  </si>
  <si>
    <t xml:space="preserve"> </t>
    <phoneticPr fontId="6" type="noConversion"/>
  </si>
  <si>
    <t>Q#11</t>
    <phoneticPr fontId="4" type="noConversion"/>
  </si>
  <si>
    <t>Q#70</t>
    <phoneticPr fontId="2" type="noConversion"/>
  </si>
  <si>
    <t>Q6</t>
    <phoneticPr fontId="2" type="noConversion"/>
  </si>
  <si>
    <t>Q#12</t>
    <phoneticPr fontId="4" type="noConversion"/>
  </si>
  <si>
    <t>Q#13</t>
    <phoneticPr fontId="4" type="noConversion"/>
  </si>
  <si>
    <t>Q#71</t>
    <phoneticPr fontId="2" type="noConversion"/>
  </si>
  <si>
    <t>Q7</t>
    <phoneticPr fontId="2" type="noConversion"/>
  </si>
  <si>
    <t>Q#14</t>
    <phoneticPr fontId="4" type="noConversion"/>
  </si>
  <si>
    <t>Q#15</t>
    <phoneticPr fontId="4" type="noConversion"/>
  </si>
  <si>
    <t>Q#72</t>
    <phoneticPr fontId="2" type="noConversion"/>
  </si>
  <si>
    <t>Q8</t>
    <phoneticPr fontId="2" type="noConversion"/>
  </si>
  <si>
    <t xml:space="preserve"> </t>
    <phoneticPr fontId="5" type="noConversion"/>
  </si>
  <si>
    <t>Q#16</t>
    <phoneticPr fontId="4" type="noConversion"/>
  </si>
  <si>
    <t>Q#17</t>
    <phoneticPr fontId="4" type="noConversion"/>
  </si>
  <si>
    <t>Q#73</t>
    <phoneticPr fontId="2" type="noConversion"/>
  </si>
  <si>
    <t>Q9</t>
    <phoneticPr fontId="2" type="noConversion"/>
  </si>
  <si>
    <t>Q#18</t>
    <phoneticPr fontId="4" type="noConversion"/>
  </si>
  <si>
    <t>Q#19</t>
    <phoneticPr fontId="4" type="noConversion"/>
  </si>
  <si>
    <t>Q#74</t>
    <phoneticPr fontId="2" type="noConversion"/>
  </si>
  <si>
    <t>Q10</t>
    <phoneticPr fontId="2" type="noConversion"/>
  </si>
  <si>
    <t>Q#20</t>
    <phoneticPr fontId="4" type="noConversion"/>
  </si>
  <si>
    <t>Q#21</t>
    <phoneticPr fontId="4" type="noConversion"/>
  </si>
  <si>
    <t>Q#75</t>
    <phoneticPr fontId="2" type="noConversion"/>
  </si>
  <si>
    <t>Q11</t>
    <phoneticPr fontId="2" type="noConversion"/>
  </si>
  <si>
    <t>Q#22</t>
    <phoneticPr fontId="4" type="noConversion"/>
  </si>
  <si>
    <t>Q#23</t>
    <phoneticPr fontId="4" type="noConversion"/>
  </si>
  <si>
    <t>Q#76</t>
    <phoneticPr fontId="2" type="noConversion"/>
  </si>
  <si>
    <t>Q12</t>
    <phoneticPr fontId="2" type="noConversion"/>
  </si>
  <si>
    <t>Q#24</t>
    <phoneticPr fontId="4" type="noConversion"/>
  </si>
  <si>
    <t>Q#25</t>
    <phoneticPr fontId="4" type="noConversion"/>
  </si>
  <si>
    <t>Q#77</t>
    <phoneticPr fontId="2" type="noConversion"/>
  </si>
  <si>
    <t>Q13</t>
    <phoneticPr fontId="2" type="noConversion"/>
  </si>
  <si>
    <t>Q#26</t>
    <phoneticPr fontId="4" type="noConversion"/>
  </si>
  <si>
    <t>Q#27</t>
    <phoneticPr fontId="4" type="noConversion"/>
  </si>
  <si>
    <t>Q#78</t>
    <phoneticPr fontId="2" type="noConversion"/>
  </si>
  <si>
    <t>Q14</t>
    <phoneticPr fontId="2" type="noConversion"/>
  </si>
  <si>
    <t>Q#28</t>
    <phoneticPr fontId="4" type="noConversion"/>
  </si>
  <si>
    <t>Q#29</t>
    <phoneticPr fontId="4" type="noConversion"/>
  </si>
  <si>
    <t>Q#79</t>
    <phoneticPr fontId="2" type="noConversion"/>
  </si>
  <si>
    <t>Q15</t>
    <phoneticPr fontId="2" type="noConversion"/>
  </si>
  <si>
    <t>Q#30</t>
    <phoneticPr fontId="4" type="noConversion"/>
  </si>
  <si>
    <t>Q#31</t>
    <phoneticPr fontId="4" type="noConversion"/>
  </si>
  <si>
    <t>Q#80</t>
    <phoneticPr fontId="2" type="noConversion"/>
  </si>
  <si>
    <t>Q16</t>
    <phoneticPr fontId="2" type="noConversion"/>
  </si>
  <si>
    <t>Q#32</t>
    <phoneticPr fontId="4" type="noConversion"/>
  </si>
  <si>
    <t>Q#33</t>
    <phoneticPr fontId="4" type="noConversion"/>
  </si>
  <si>
    <t>Q#81</t>
    <phoneticPr fontId="2" type="noConversion"/>
  </si>
  <si>
    <t>Q17</t>
    <phoneticPr fontId="2" type="noConversion"/>
  </si>
  <si>
    <t>Q#34</t>
    <phoneticPr fontId="4" type="noConversion"/>
  </si>
  <si>
    <t>Q#35</t>
    <phoneticPr fontId="4" type="noConversion"/>
  </si>
  <si>
    <t>Q#82</t>
    <phoneticPr fontId="2" type="noConversion"/>
  </si>
  <si>
    <t>Q18</t>
    <phoneticPr fontId="2" type="noConversion"/>
  </si>
  <si>
    <t>Q#36</t>
    <phoneticPr fontId="4" type="noConversion"/>
  </si>
  <si>
    <t>Q#37</t>
    <phoneticPr fontId="4" type="noConversion"/>
  </si>
  <si>
    <t>Q#83</t>
    <phoneticPr fontId="2" type="noConversion"/>
  </si>
  <si>
    <t>Q19</t>
    <phoneticPr fontId="2" type="noConversion"/>
  </si>
  <si>
    <t>Q#38</t>
    <phoneticPr fontId="4" type="noConversion"/>
  </si>
  <si>
    <t>Q#39</t>
    <phoneticPr fontId="4" type="noConversion"/>
  </si>
  <si>
    <t>Q#84</t>
    <phoneticPr fontId="2" type="noConversion"/>
  </si>
  <si>
    <t>Q20</t>
    <phoneticPr fontId="2" type="noConversion"/>
  </si>
  <si>
    <t>Q#40</t>
    <phoneticPr fontId="4" type="noConversion"/>
  </si>
  <si>
    <t>Q#41</t>
    <phoneticPr fontId="4" type="noConversion"/>
  </si>
  <si>
    <t>Q#85</t>
    <phoneticPr fontId="2" type="noConversion"/>
  </si>
  <si>
    <t>Q21</t>
    <phoneticPr fontId="2" type="noConversion"/>
  </si>
  <si>
    <t>Q#42</t>
    <phoneticPr fontId="4" type="noConversion"/>
  </si>
  <si>
    <t>Q#43</t>
    <phoneticPr fontId="4" type="noConversion"/>
  </si>
  <si>
    <t>Q#86</t>
    <phoneticPr fontId="2" type="noConversion"/>
  </si>
  <si>
    <t>Q22</t>
    <phoneticPr fontId="2" type="noConversion"/>
  </si>
  <si>
    <t>Q#44</t>
    <phoneticPr fontId="4" type="noConversion"/>
  </si>
  <si>
    <t>Q#45</t>
    <phoneticPr fontId="4" type="noConversion"/>
  </si>
  <si>
    <t>Q#87</t>
    <phoneticPr fontId="2" type="noConversion"/>
  </si>
  <si>
    <t>Q23</t>
    <phoneticPr fontId="2" type="noConversion"/>
  </si>
  <si>
    <t>Q#46</t>
    <phoneticPr fontId="4" type="noConversion"/>
  </si>
  <si>
    <t>Q#47</t>
    <phoneticPr fontId="4" type="noConversion"/>
  </si>
  <si>
    <t>Q#88</t>
    <phoneticPr fontId="2" type="noConversion"/>
  </si>
  <si>
    <t>Q24</t>
    <phoneticPr fontId="2" type="noConversion"/>
  </si>
  <si>
    <t>Q#48</t>
    <phoneticPr fontId="4" type="noConversion"/>
  </si>
  <si>
    <t>Q#49</t>
    <phoneticPr fontId="4" type="noConversion"/>
  </si>
  <si>
    <t>Q#89</t>
    <phoneticPr fontId="2" type="noConversion"/>
  </si>
  <si>
    <t>Q25</t>
    <phoneticPr fontId="2" type="noConversion"/>
  </si>
  <si>
    <t>Q#50</t>
    <phoneticPr fontId="4" type="noConversion"/>
  </si>
  <si>
    <t>Q#5</t>
    <phoneticPr fontId="4" type="noConversion"/>
  </si>
  <si>
    <t>Q#35</t>
    <phoneticPr fontId="2" type="noConversion"/>
  </si>
  <si>
    <t>Q3</t>
    <phoneticPr fontId="2" type="noConversion"/>
  </si>
  <si>
    <t>Q#6</t>
    <phoneticPr fontId="4" type="noConversion"/>
  </si>
  <si>
    <t>Q#7</t>
    <phoneticPr fontId="4" type="noConversion"/>
  </si>
  <si>
    <t>Q#36</t>
    <phoneticPr fontId="2" type="noConversion"/>
  </si>
  <si>
    <t>Q4</t>
    <phoneticPr fontId="2" type="noConversion"/>
  </si>
  <si>
    <t>Q#37</t>
    <phoneticPr fontId="2" type="noConversion"/>
  </si>
  <si>
    <t>Q#38</t>
    <phoneticPr fontId="2" type="noConversion"/>
  </si>
  <si>
    <t>Q#39</t>
    <phoneticPr fontId="2" type="noConversion"/>
  </si>
  <si>
    <t>Q#40</t>
    <phoneticPr fontId="2" type="noConversion"/>
  </si>
  <si>
    <t>U15女雙會外賽 2-2</t>
    <phoneticPr fontId="6" type="noConversion"/>
  </si>
  <si>
    <t>Q#41</t>
    <phoneticPr fontId="2" type="noConversion"/>
  </si>
  <si>
    <t>Q#42</t>
    <phoneticPr fontId="2" type="noConversion"/>
  </si>
  <si>
    <t>Q#43</t>
    <phoneticPr fontId="2" type="noConversion"/>
  </si>
  <si>
    <t>Q#44</t>
    <phoneticPr fontId="2" type="noConversion"/>
  </si>
  <si>
    <t>Q#45</t>
    <phoneticPr fontId="2" type="noConversion"/>
  </si>
  <si>
    <t>Q#46</t>
    <phoneticPr fontId="2" type="noConversion"/>
  </si>
  <si>
    <t>Q#47</t>
    <phoneticPr fontId="2" type="noConversion"/>
  </si>
  <si>
    <t>Q#48</t>
    <phoneticPr fontId="2" type="noConversion"/>
  </si>
  <si>
    <t>[1]</t>
    <phoneticPr fontId="6" type="noConversion"/>
  </si>
  <si>
    <t xml:space="preserve"> </t>
    <phoneticPr fontId="6" type="noConversion"/>
  </si>
  <si>
    <t xml:space="preserve"> </t>
    <phoneticPr fontId="6" type="noConversion"/>
  </si>
  <si>
    <t>#25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</si>
  <si>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</si>
  <si>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</si>
  <si>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</si>
  <si>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</si>
  <si>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</si>
  <si>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>#26</t>
    <phoneticPr fontId="2" type="noConversion"/>
  </si>
  <si>
    <t>還有決賽</t>
    <phoneticPr fontId="2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</si>
  <si>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</si>
  <si>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</si>
  <si>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</si>
  <si>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2" type="noConversion"/>
  </si>
  <si>
    <t>#27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</si>
  <si>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</si>
  <si>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</si>
  <si>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</si>
  <si>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</si>
  <si>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</si>
  <si>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</si>
  <si>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2" type="noConversion"/>
  </si>
  <si>
    <t>#28</t>
    <phoneticPr fontId="2" type="noConversion"/>
  </si>
  <si>
    <t>還有決賽</t>
    <phoneticPr fontId="2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</si>
  <si>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</si>
  <si>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</si>
  <si>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5" type="noConversion"/>
  </si>
  <si>
    <t>[2]</t>
    <phoneticPr fontId="6" type="noConversion"/>
  </si>
  <si>
    <t xml:space="preserve"> </t>
    <phoneticPr fontId="6" type="noConversion"/>
  </si>
  <si>
    <t xml:space="preserve"> </t>
    <phoneticPr fontId="2" type="noConversion"/>
  </si>
  <si>
    <t>U15女雙 會內賽 2-2</t>
    <phoneticPr fontId="6" type="noConversion"/>
  </si>
  <si>
    <t xml:space="preserve"> </t>
    <phoneticPr fontId="6" type="noConversion"/>
  </si>
  <si>
    <t>25勝</t>
    <phoneticPr fontId="2" type="noConversion"/>
  </si>
  <si>
    <t>#29</t>
    <phoneticPr fontId="2" type="noConversion"/>
  </si>
  <si>
    <t>26勝</t>
    <phoneticPr fontId="2" type="noConversion"/>
  </si>
  <si>
    <t>#36</t>
    <phoneticPr fontId="2" type="noConversion"/>
  </si>
  <si>
    <t>第1、2名</t>
    <phoneticPr fontId="2" type="noConversion"/>
  </si>
  <si>
    <t>27勝</t>
    <phoneticPr fontId="2" type="noConversion"/>
  </si>
  <si>
    <t>#30</t>
    <phoneticPr fontId="2" type="noConversion"/>
  </si>
  <si>
    <t>28勝</t>
    <phoneticPr fontId="2" type="noConversion"/>
  </si>
  <si>
    <t>29敗</t>
    <phoneticPr fontId="2" type="noConversion"/>
  </si>
  <si>
    <t>#35</t>
    <phoneticPr fontId="2" type="noConversion"/>
  </si>
  <si>
    <t>第3、4名</t>
    <phoneticPr fontId="2" type="noConversion"/>
  </si>
  <si>
    <t>30敗</t>
    <phoneticPr fontId="2" type="noConversion"/>
  </si>
  <si>
    <t>25敗</t>
    <phoneticPr fontId="2" type="noConversion"/>
  </si>
  <si>
    <t>#31</t>
    <phoneticPr fontId="2" type="noConversion"/>
  </si>
  <si>
    <t>26敗</t>
    <phoneticPr fontId="2" type="noConversion"/>
  </si>
  <si>
    <t>#34</t>
    <phoneticPr fontId="2" type="noConversion"/>
  </si>
  <si>
    <t>第5、6名</t>
    <phoneticPr fontId="2" type="noConversion"/>
  </si>
  <si>
    <t>27敗</t>
    <phoneticPr fontId="2" type="noConversion"/>
  </si>
  <si>
    <t>#32</t>
    <phoneticPr fontId="2" type="noConversion"/>
  </si>
  <si>
    <t>28敗</t>
    <phoneticPr fontId="2" type="noConversion"/>
  </si>
  <si>
    <t>31敗</t>
    <phoneticPr fontId="2" type="noConversion"/>
  </si>
  <si>
    <t>#33</t>
    <phoneticPr fontId="2" type="noConversion"/>
  </si>
  <si>
    <t>第7、8名</t>
    <phoneticPr fontId="2" type="noConversion"/>
  </si>
  <si>
    <t>32敗</t>
    <phoneticPr fontId="2" type="noConversion"/>
  </si>
  <si>
    <t>U17混雙會外賽 2-2</t>
    <phoneticPr fontId="6" type="noConversion"/>
  </si>
  <si>
    <t>U17男單會外賽 2-2</t>
    <phoneticPr fontId="6" type="noConversion"/>
  </si>
  <si>
    <t>Q27</t>
    <phoneticPr fontId="6" type="noConversion"/>
  </si>
  <si>
    <t>Q30</t>
    <phoneticPr fontId="6" type="noConversion"/>
  </si>
  <si>
    <t>Q1</t>
    <phoneticPr fontId="6" type="noConversion"/>
  </si>
  <si>
    <t>Q6</t>
    <phoneticPr fontId="6" type="noConversion"/>
  </si>
  <si>
    <t>U17男雙 會內賽 2-1</t>
    <phoneticPr fontId="6" type="noConversion"/>
  </si>
  <si>
    <t>U17男雙 會內賽 2-2</t>
    <phoneticPr fontId="6" type="noConversion"/>
  </si>
  <si>
    <t xml:space="preserve"> </t>
    <phoneticPr fontId="6" type="noConversion"/>
  </si>
  <si>
    <t xml:space="preserve"> </t>
    <phoneticPr fontId="2" type="noConversion"/>
  </si>
  <si>
    <t xml:space="preserve"> </t>
    <phoneticPr fontId="6" type="noConversion"/>
  </si>
  <si>
    <t xml:space="preserve"> </t>
    <phoneticPr fontId="6" type="noConversion"/>
  </si>
  <si>
    <t>Q#69</t>
    <phoneticPr fontId="2" type="noConversion"/>
  </si>
  <si>
    <t xml:space="preserve"> </t>
    <phoneticPr fontId="6" type="noConversion"/>
  </si>
  <si>
    <t>Q6</t>
    <phoneticPr fontId="6" type="noConversion"/>
  </si>
  <si>
    <t>Q10</t>
    <phoneticPr fontId="6" type="noConversion"/>
  </si>
  <si>
    <t>Q14</t>
    <phoneticPr fontId="6" type="noConversion"/>
  </si>
  <si>
    <t xml:space="preserve"> </t>
    <phoneticPr fontId="6" type="noConversion"/>
  </si>
  <si>
    <t>#11</t>
    <phoneticPr fontId="6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</si>
  <si>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</si>
  <si>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</si>
  <si>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</si>
  <si>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</si>
  <si>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</si>
  <si>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#36</t>
    <phoneticPr fontId="2" type="noConversion"/>
  </si>
  <si>
    <t>Q#18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</si>
  <si>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</si>
  <si>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</si>
  <si>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</si>
  <si>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 xml:space="preserve">U19男單會外賽 </t>
    <phoneticPr fontId="6" type="noConversion"/>
  </si>
  <si>
    <t xml:space="preserve"> </t>
    <phoneticPr fontId="6" type="noConversion"/>
  </si>
  <si>
    <t>9勝</t>
    <phoneticPr fontId="2" type="noConversion"/>
  </si>
  <si>
    <t>10勝</t>
    <phoneticPr fontId="2" type="noConversion"/>
  </si>
  <si>
    <t>12勝</t>
    <phoneticPr fontId="2" type="noConversion"/>
  </si>
  <si>
    <t>9敗</t>
    <phoneticPr fontId="2" type="noConversion"/>
  </si>
  <si>
    <t>10敗</t>
    <phoneticPr fontId="2" type="noConversion"/>
  </si>
  <si>
    <t>11敗</t>
    <phoneticPr fontId="2" type="noConversion"/>
  </si>
  <si>
    <t>12敗</t>
    <phoneticPr fontId="2" type="noConversion"/>
  </si>
  <si>
    <t>#13</t>
    <phoneticPr fontId="2" type="noConversion"/>
  </si>
  <si>
    <t>#19</t>
    <phoneticPr fontId="2" type="noConversion"/>
  </si>
  <si>
    <t>13敗</t>
    <phoneticPr fontId="2" type="noConversion"/>
  </si>
  <si>
    <t>14敗</t>
    <phoneticPr fontId="2" type="noConversion"/>
  </si>
  <si>
    <t>15敗</t>
    <phoneticPr fontId="2" type="noConversion"/>
  </si>
  <si>
    <t>16敗</t>
    <phoneticPr fontId="2" type="noConversion"/>
  </si>
  <si>
    <t>29敗</t>
    <phoneticPr fontId="2" type="noConversion"/>
  </si>
  <si>
    <t>30敗</t>
    <phoneticPr fontId="2" type="noConversion"/>
  </si>
  <si>
    <t>31敗</t>
    <phoneticPr fontId="2" type="noConversion"/>
  </si>
  <si>
    <t>32敗</t>
    <phoneticPr fontId="2" type="noConversion"/>
  </si>
  <si>
    <t>U19女單 會內賽 2-1</t>
  </si>
  <si>
    <t>U19女單 會內賽 2-2</t>
  </si>
  <si>
    <t xml:space="preserve">U19女單會外賽 </t>
  </si>
  <si>
    <t>U17女單會外賽 2-2</t>
    <phoneticPr fontId="6" type="noConversion"/>
  </si>
  <si>
    <t>8、U17女子單打共 41人，45 場，取八名</t>
    <phoneticPr fontId="6" type="noConversion"/>
  </si>
  <si>
    <t>Q11</t>
    <phoneticPr fontId="6" type="noConversion"/>
  </si>
  <si>
    <t>Q18</t>
    <phoneticPr fontId="6" type="noConversion"/>
  </si>
  <si>
    <t>Q21</t>
    <phoneticPr fontId="6" type="noConversion"/>
  </si>
  <si>
    <t>Q23</t>
    <phoneticPr fontId="6" type="noConversion"/>
  </si>
  <si>
    <t>Q25</t>
    <phoneticPr fontId="6" type="noConversion"/>
  </si>
  <si>
    <t>Q32</t>
    <phoneticPr fontId="6" type="noConversion"/>
  </si>
  <si>
    <t xml:space="preserve"> </t>
    <phoneticPr fontId="6" type="noConversion"/>
  </si>
  <si>
    <t xml:space="preserve"> </t>
    <phoneticPr fontId="6" type="noConversion"/>
  </si>
  <si>
    <t>U17女單會外賽 2-1</t>
    <phoneticPr fontId="6" type="noConversion"/>
  </si>
  <si>
    <t>3、U19女子單打共 33人，37 場，取八名</t>
    <phoneticPr fontId="6" type="noConversion"/>
  </si>
  <si>
    <t>U19男雙 會內賽 2-1</t>
    <phoneticPr fontId="6" type="noConversion"/>
  </si>
  <si>
    <t>U19男雙 會內賽 2-2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</si>
  <si>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</si>
  <si>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</si>
  <si>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</si>
  <si>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 xml:space="preserve"> </t>
    <phoneticPr fontId="6" type="noConversion"/>
  </si>
  <si>
    <t>Q#19</t>
    <phoneticPr fontId="2" type="noConversion"/>
  </si>
  <si>
    <t>Q#20</t>
    <phoneticPr fontId="2" type="noConversion"/>
  </si>
  <si>
    <t>Q#21</t>
    <phoneticPr fontId="2" type="noConversion"/>
  </si>
  <si>
    <t>Q#22</t>
    <phoneticPr fontId="2" type="noConversion"/>
  </si>
  <si>
    <t>Q#24</t>
    <phoneticPr fontId="2" type="noConversion"/>
  </si>
  <si>
    <t>Q#25</t>
    <phoneticPr fontId="2" type="noConversion"/>
  </si>
  <si>
    <t>Q#27</t>
    <phoneticPr fontId="2" type="noConversion"/>
  </si>
  <si>
    <t>Q#29</t>
    <phoneticPr fontId="2" type="noConversion"/>
  </si>
  <si>
    <t>Q#31</t>
    <phoneticPr fontId="2" type="noConversion"/>
  </si>
  <si>
    <t>Q#34</t>
    <phoneticPr fontId="2" type="noConversion"/>
  </si>
  <si>
    <t>Q#41</t>
    <phoneticPr fontId="2" type="noConversion"/>
  </si>
  <si>
    <t>Q12</t>
    <phoneticPr fontId="2" type="noConversion"/>
  </si>
  <si>
    <t>Q15</t>
    <phoneticPr fontId="2" type="noConversion"/>
  </si>
  <si>
    <t>#9</t>
    <phoneticPr fontId="6" type="noConversion"/>
  </si>
  <si>
    <t xml:space="preserve"> </t>
    <phoneticPr fontId="2" type="noConversion"/>
  </si>
  <si>
    <t>#25</t>
    <phoneticPr fontId="6" type="noConversion"/>
  </si>
  <si>
    <t>#26</t>
    <phoneticPr fontId="6" type="noConversion"/>
  </si>
  <si>
    <t>#27</t>
    <phoneticPr fontId="6" type="noConversion"/>
  </si>
  <si>
    <t>#28</t>
    <phoneticPr fontId="6" type="noConversion"/>
  </si>
  <si>
    <t>25勝</t>
    <phoneticPr fontId="2" type="noConversion"/>
  </si>
  <si>
    <t>26勝</t>
    <phoneticPr fontId="2" type="noConversion"/>
  </si>
  <si>
    <t>27勝</t>
    <phoneticPr fontId="2" type="noConversion"/>
  </si>
  <si>
    <t>28勝</t>
    <phoneticPr fontId="2" type="noConversion"/>
  </si>
  <si>
    <t>25敗</t>
    <phoneticPr fontId="2" type="noConversion"/>
  </si>
  <si>
    <t>26敗</t>
    <phoneticPr fontId="2" type="noConversion"/>
  </si>
  <si>
    <t>27敗</t>
    <phoneticPr fontId="2" type="noConversion"/>
  </si>
  <si>
    <t>28敗</t>
    <phoneticPr fontId="2" type="noConversion"/>
  </si>
  <si>
    <t>29敗</t>
    <phoneticPr fontId="2" type="noConversion"/>
  </si>
  <si>
    <t>31敗</t>
    <phoneticPr fontId="2" type="noConversion"/>
  </si>
  <si>
    <t>32敗</t>
    <phoneticPr fontId="2" type="noConversion"/>
  </si>
  <si>
    <t>Q2</t>
    <phoneticPr fontId="6" type="noConversion"/>
  </si>
  <si>
    <t>Q4</t>
    <phoneticPr fontId="6" type="noConversion"/>
  </si>
  <si>
    <t>Q5</t>
    <phoneticPr fontId="6" type="noConversion"/>
  </si>
  <si>
    <t>Q7</t>
    <phoneticPr fontId="6" type="noConversion"/>
  </si>
  <si>
    <t>Q8</t>
    <phoneticPr fontId="6" type="noConversion"/>
  </si>
  <si>
    <t>Q12</t>
    <phoneticPr fontId="6" type="noConversion"/>
  </si>
  <si>
    <t>1、U19男子單打共 52人，56 場，取八名</t>
    <phoneticPr fontId="6" type="noConversion"/>
  </si>
  <si>
    <t>2、U19男子雙打共 39組，43 場，取八名</t>
    <phoneticPr fontId="6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</si>
  <si>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</si>
  <si>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</si>
  <si>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</si>
  <si>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</si>
  <si>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4、U19 女子雙打      共 31 組， 35 場 ，  取八名</t>
    <phoneticPr fontId="2" type="noConversion"/>
  </si>
  <si>
    <t xml:space="preserve"> Q11</t>
    <phoneticPr fontId="6" type="noConversion"/>
  </si>
  <si>
    <t>5、U19混合雙打共 76人，80 場，取八名</t>
    <phoneticPr fontId="6" type="noConversion"/>
  </si>
  <si>
    <t>日期</t>
    <phoneticPr fontId="6" type="noConversion"/>
  </si>
  <si>
    <t xml:space="preserve"> </t>
    <phoneticPr fontId="6" type="noConversion"/>
  </si>
  <si>
    <t xml:space="preserve">U15男雙會外賽 </t>
  </si>
  <si>
    <t>2-2</t>
    <phoneticPr fontId="6" type="noConversion"/>
  </si>
  <si>
    <t>2-1</t>
    <phoneticPr fontId="6" type="noConversion"/>
  </si>
  <si>
    <t xml:space="preserve"> </t>
    <phoneticPr fontId="6" type="noConversion"/>
  </si>
  <si>
    <t>U15 混雙 2-2</t>
    <phoneticPr fontId="4" type="noConversion"/>
  </si>
  <si>
    <t>U15 混雙 2-1</t>
    <phoneticPr fontId="4" type="noConversion"/>
  </si>
  <si>
    <t xml:space="preserve"> </t>
    <phoneticPr fontId="6" type="noConversion"/>
  </si>
  <si>
    <t xml:space="preserve"> </t>
    <phoneticPr fontId="6" type="noConversion"/>
  </si>
  <si>
    <t>Q6</t>
    <phoneticPr fontId="6" type="noConversion"/>
  </si>
  <si>
    <t>Q11</t>
    <phoneticPr fontId="6" type="noConversion"/>
  </si>
  <si>
    <t>13、U15女子單打共 77組，81 場，取八名</t>
    <phoneticPr fontId="6" type="noConversion"/>
  </si>
  <si>
    <t>Q3</t>
    <phoneticPr fontId="6" type="noConversion"/>
  </si>
  <si>
    <t>Q8</t>
    <phoneticPr fontId="6" type="noConversion"/>
  </si>
  <si>
    <t>Q10</t>
    <phoneticPr fontId="6" type="noConversion"/>
  </si>
  <si>
    <t>U15男雙 會內賽 2-1</t>
  </si>
  <si>
    <t>U15男雙 會內賽 2-2</t>
  </si>
  <si>
    <t>Q2</t>
    <phoneticPr fontId="6" type="noConversion"/>
  </si>
  <si>
    <t>Q7</t>
    <phoneticPr fontId="6" type="noConversion"/>
  </si>
  <si>
    <t>Q15</t>
    <phoneticPr fontId="6" type="noConversion"/>
  </si>
  <si>
    <t>土銀Allin光明</t>
  </si>
  <si>
    <t>莊詠能</t>
  </si>
  <si>
    <t>土銀西螺國中</t>
  </si>
  <si>
    <t>陳彥林</t>
  </si>
  <si>
    <t>勇源治平</t>
  </si>
  <si>
    <t>龔嘉誼</t>
  </si>
  <si>
    <t>黃子源</t>
  </si>
  <si>
    <t>合庫北市中山</t>
  </si>
  <si>
    <t>王威霖</t>
  </si>
  <si>
    <t>朱俊嶧</t>
  </si>
  <si>
    <t>合庫萬和國中</t>
  </si>
  <si>
    <t>林冠宜</t>
  </si>
  <si>
    <t>亞柏銀冠三民</t>
  </si>
  <si>
    <t>賴郁安</t>
  </si>
  <si>
    <t>10、U17混合雙打共 64組，69 場，取八名</t>
    <phoneticPr fontId="6" type="noConversion"/>
  </si>
  <si>
    <t>9、U17 女子雙打      共30 組， 34 場 ，  取八名</t>
    <phoneticPr fontId="2" type="noConversion"/>
  </si>
  <si>
    <t>8、U17女子單打共 42人，46 場，取八名</t>
    <phoneticPr fontId="6" type="noConversion"/>
  </si>
  <si>
    <t>蘇筱婷</t>
  </si>
  <si>
    <t>雲林縣私立東南國中</t>
  </si>
  <si>
    <t>温舒伃</t>
  </si>
  <si>
    <t>7、U17男子雙打共 37組，41 場，取八名</t>
    <phoneticPr fontId="6" type="noConversion"/>
  </si>
  <si>
    <t>亞柏日香竹山</t>
  </si>
  <si>
    <t>魏誠頡</t>
  </si>
  <si>
    <t>陳冠叡</t>
  </si>
  <si>
    <t>合庫泰北高中</t>
  </si>
  <si>
    <t>李祤睿</t>
  </si>
  <si>
    <t>中租大同</t>
  </si>
  <si>
    <t>易仲祥</t>
  </si>
  <si>
    <t>6、U17男子單打共 69人，73 場，取八名</t>
    <phoneticPr fontId="6" type="noConversion"/>
  </si>
  <si>
    <t xml:space="preserve"> </t>
    <phoneticPr fontId="6" type="noConversion"/>
  </si>
  <si>
    <t>台電澳根尼基中</t>
  </si>
  <si>
    <t>鄭宇倫</t>
  </si>
  <si>
    <t>鄭宇倢</t>
  </si>
  <si>
    <t>鄭惟駿</t>
  </si>
  <si>
    <t>李佑希</t>
  </si>
  <si>
    <t>11、U15 男子單打      共 93 人， 97 場 ，  取八名</t>
    <phoneticPr fontId="2" type="noConversion"/>
  </si>
  <si>
    <t>12、U15男子雙打共 64人，68 場，取八名</t>
    <phoneticPr fontId="6" type="noConversion"/>
  </si>
  <si>
    <t>14、U15女子雙打共 37組，41 場，取八名</t>
    <phoneticPr fontId="6" type="noConversion"/>
  </si>
  <si>
    <t>15、U15 混合雙打      共 25 組， 29 場 ，  取八名</t>
    <phoneticPr fontId="2" type="noConversion"/>
  </si>
  <si>
    <t>U19混雙會外賽 4-1</t>
  </si>
  <si>
    <t>U19混雙會外賽 4-2</t>
  </si>
  <si>
    <t>U19混雙會外賽 4-3</t>
  </si>
  <si>
    <t>U19混雙會外賽 4-4</t>
  </si>
  <si>
    <t>U19 混雙 會內賽 3-1</t>
    <phoneticPr fontId="6" type="noConversion"/>
  </si>
  <si>
    <t>U19 混雙 會內賽 3-3</t>
    <phoneticPr fontId="6" type="noConversion"/>
  </si>
  <si>
    <t>U19 混雙 會內賽 3-2</t>
    <phoneticPr fontId="6" type="noConversion"/>
  </si>
  <si>
    <t>中租新豐</t>
  </si>
  <si>
    <t>蔡政穎</t>
  </si>
  <si>
    <t>寶昕‧達古拉外</t>
  </si>
  <si>
    <t>邱啟睿</t>
  </si>
  <si>
    <t>邱紹華</t>
  </si>
  <si>
    <t>蘇偉誠</t>
  </si>
  <si>
    <t>吳哲穎</t>
  </si>
  <si>
    <t xml:space="preserve">U19男雙會外賽 </t>
    <phoneticPr fontId="6" type="noConversion"/>
  </si>
  <si>
    <t>王珮伃</t>
  </si>
  <si>
    <t>土銀能仁</t>
  </si>
  <si>
    <t>李品沂</t>
  </si>
  <si>
    <t>Q14</t>
    <phoneticPr fontId="6" type="noConversion"/>
  </si>
  <si>
    <t>Q15</t>
    <phoneticPr fontId="6" type="noConversion"/>
  </si>
  <si>
    <t>Q6</t>
    <phoneticPr fontId="6" type="noConversion"/>
  </si>
  <si>
    <t xml:space="preserve">U17男雙會外賽 </t>
    <phoneticPr fontId="6" type="noConversion"/>
  </si>
  <si>
    <t>亞柏雄中</t>
  </si>
  <si>
    <t>朱宸加</t>
  </si>
  <si>
    <t>西苑合庫</t>
  </si>
  <si>
    <t>施冠志</t>
  </si>
  <si>
    <t>雷騏輔</t>
  </si>
  <si>
    <t>杜心策</t>
  </si>
  <si>
    <t>葉作詮</t>
  </si>
  <si>
    <t>李宗叡</t>
  </si>
  <si>
    <t>土銀百齡高中</t>
  </si>
  <si>
    <t>孫顗諾</t>
  </si>
  <si>
    <t>洪紹中</t>
  </si>
  <si>
    <t>楊宜璋</t>
  </si>
  <si>
    <t>呂御瑋</t>
  </si>
  <si>
    <t>蔡程瀚</t>
  </si>
  <si>
    <t>陳宏銘</t>
  </si>
  <si>
    <t>林宥宇</t>
  </si>
  <si>
    <t>陳宥銨</t>
  </si>
  <si>
    <t>邱宥瑩</t>
  </si>
  <si>
    <t>游岷澔</t>
  </si>
  <si>
    <t>許宸睿</t>
  </si>
  <si>
    <t>蔡承恩</t>
  </si>
  <si>
    <t>詹子斳</t>
  </si>
  <si>
    <t>蔡幸臻</t>
  </si>
  <si>
    <t>廖芮萁</t>
  </si>
  <si>
    <t>廖元琪</t>
  </si>
  <si>
    <t>吳芸綺</t>
  </si>
  <si>
    <t>亞柏興達竹崎</t>
  </si>
  <si>
    <t>陳品容</t>
  </si>
  <si>
    <t>洪秉甫</t>
  </si>
  <si>
    <t>周芸安</t>
  </si>
  <si>
    <t>徐瑩</t>
  </si>
  <si>
    <t>張芸榕</t>
  </si>
  <si>
    <t>游巧恩</t>
  </si>
  <si>
    <t>呂思穎</t>
  </si>
  <si>
    <t>莊博淯</t>
  </si>
  <si>
    <t>林妤潔</t>
  </si>
  <si>
    <t>鄒承家</t>
  </si>
  <si>
    <t>林森一</t>
  </si>
  <si>
    <t>合庫飛樂豐原</t>
  </si>
  <si>
    <t>梁宭誫</t>
  </si>
  <si>
    <t>黃俊凱</t>
  </si>
  <si>
    <t>林奕辰</t>
  </si>
  <si>
    <t>廖維擇</t>
  </si>
  <si>
    <t>周鉅恩</t>
  </si>
  <si>
    <t>中租仁德國中</t>
  </si>
  <si>
    <t>桑祺軒</t>
  </si>
  <si>
    <t>方仁宏</t>
  </si>
  <si>
    <t>吳宥震</t>
  </si>
  <si>
    <t>莊宸安</t>
  </si>
  <si>
    <t>亞柏英明國中</t>
  </si>
  <si>
    <t>劉富軒</t>
  </si>
  <si>
    <t>吳明洋</t>
  </si>
  <si>
    <t>合庫澳根尼五中</t>
  </si>
  <si>
    <t>周家樂</t>
  </si>
  <si>
    <t>王彥翔</t>
  </si>
  <si>
    <t>許廷聿</t>
  </si>
  <si>
    <t>游永庭</t>
  </si>
  <si>
    <t>楊宸鑫</t>
  </si>
  <si>
    <t>蘇弈睿</t>
  </si>
  <si>
    <t>方仁甫</t>
  </si>
  <si>
    <t>張翊安</t>
  </si>
  <si>
    <t>顏苡安</t>
  </si>
  <si>
    <t>柯佳玲</t>
  </si>
  <si>
    <t>李沛諭</t>
  </si>
  <si>
    <t>蘇筠喬</t>
  </si>
  <si>
    <t>陳思璇</t>
  </si>
  <si>
    <t>江品萱</t>
  </si>
  <si>
    <t>陳則源</t>
  </si>
  <si>
    <t>曾宜安</t>
  </si>
  <si>
    <t>陳欣彤</t>
  </si>
  <si>
    <t>李威霆</t>
  </si>
  <si>
    <t>吳昀臻</t>
  </si>
  <si>
    <t>童宥程</t>
  </si>
  <si>
    <t>新竹市光華國中</t>
  </si>
  <si>
    <t>鄭家定</t>
  </si>
  <si>
    <t>金宥妡</t>
  </si>
  <si>
    <t>土銀All in光明</t>
  </si>
  <si>
    <t>張育綺</t>
  </si>
  <si>
    <t>後甲國中</t>
  </si>
  <si>
    <t>哀恬歆</t>
  </si>
  <si>
    <t>呂凰恩</t>
  </si>
  <si>
    <t>卓媛心</t>
  </si>
  <si>
    <t>何沛恩</t>
  </si>
  <si>
    <t>郭鈺馨</t>
  </si>
  <si>
    <t>黃康晴</t>
  </si>
  <si>
    <t>胡祐瑄</t>
  </si>
  <si>
    <t xml:space="preserve">勇源治平 </t>
  </si>
  <si>
    <t xml:space="preserve">陳宗翰 [9/16] </t>
  </si>
  <si>
    <t xml:space="preserve">Bye 1 </t>
  </si>
  <si>
    <t xml:space="preserve">勇源松山 </t>
  </si>
  <si>
    <t xml:space="preserve">周楷翔 </t>
  </si>
  <si>
    <t xml:space="preserve">Bye 17 </t>
  </si>
  <si>
    <t xml:space="preserve">亞柏雄中 </t>
  </si>
  <si>
    <t xml:space="preserve">林杰 </t>
  </si>
  <si>
    <t xml:space="preserve">Bye 9 </t>
  </si>
  <si>
    <t xml:space="preserve">西苑合庫 </t>
  </si>
  <si>
    <t xml:space="preserve">蔡仁喻 </t>
  </si>
  <si>
    <t xml:space="preserve">成淵高中 </t>
  </si>
  <si>
    <t xml:space="preserve">蘇家祥 </t>
  </si>
  <si>
    <t xml:space="preserve">亞柏興達竹崎 </t>
  </si>
  <si>
    <t xml:space="preserve">黃兪荏 [9/16] </t>
  </si>
  <si>
    <t xml:space="preserve">Bye 5 </t>
  </si>
  <si>
    <t xml:space="preserve">桃市觀音高中 </t>
  </si>
  <si>
    <t xml:space="preserve">馮梓安 </t>
  </si>
  <si>
    <t xml:space="preserve">台電澳根尼基中 </t>
  </si>
  <si>
    <t xml:space="preserve">蕭順 </t>
  </si>
  <si>
    <t xml:space="preserve">土銀能仁 </t>
  </si>
  <si>
    <t xml:space="preserve">楊介丹 </t>
  </si>
  <si>
    <t xml:space="preserve">Bye 13 </t>
  </si>
  <si>
    <t xml:space="preserve">土銀百齡高中 </t>
  </si>
  <si>
    <t xml:space="preserve">楊晨佑 </t>
  </si>
  <si>
    <t xml:space="preserve">苗栗縣立大同高中 </t>
  </si>
  <si>
    <t xml:space="preserve">李宥羲 </t>
  </si>
  <si>
    <t xml:space="preserve">合庫泰北高中 </t>
  </si>
  <si>
    <t xml:space="preserve">李祤睿 [9/16] </t>
  </si>
  <si>
    <t xml:space="preserve">Bye 3 </t>
  </si>
  <si>
    <t xml:space="preserve">尤義鈞 </t>
  </si>
  <si>
    <t xml:space="preserve">Bye 19 </t>
  </si>
  <si>
    <t xml:space="preserve">李翊瑋 </t>
  </si>
  <si>
    <t xml:space="preserve">Bye 11 </t>
  </si>
  <si>
    <t xml:space="preserve">合庫新莊 </t>
  </si>
  <si>
    <t xml:space="preserve">黃鼎晉 </t>
  </si>
  <si>
    <t xml:space="preserve">中租新豐 </t>
  </si>
  <si>
    <t xml:space="preserve">葉正宇 </t>
  </si>
  <si>
    <t xml:space="preserve">中租大同 </t>
  </si>
  <si>
    <t xml:space="preserve">陳宇承 [9/16] </t>
  </si>
  <si>
    <t xml:space="preserve">Bye 7 </t>
  </si>
  <si>
    <t xml:space="preserve">黃竑智 </t>
  </si>
  <si>
    <t xml:space="preserve">施宇航 </t>
  </si>
  <si>
    <t xml:space="preserve">呂高毅 </t>
  </si>
  <si>
    <t xml:space="preserve">Bye 15 </t>
  </si>
  <si>
    <t xml:space="preserve">廖祐賢 </t>
  </si>
  <si>
    <t xml:space="preserve">嘉義高工 </t>
  </si>
  <si>
    <t xml:space="preserve">蘇于瀚 </t>
  </si>
  <si>
    <t xml:space="preserve">鄭立朋 </t>
  </si>
  <si>
    <t xml:space="preserve">林嘉恩 </t>
  </si>
  <si>
    <t xml:space="preserve">Bye 16 </t>
  </si>
  <si>
    <t xml:space="preserve">黃家宥 </t>
  </si>
  <si>
    <t xml:space="preserve">黃子耀 </t>
  </si>
  <si>
    <t xml:space="preserve">鄧福慶 </t>
  </si>
  <si>
    <t xml:space="preserve">Bye 8 </t>
  </si>
  <si>
    <t xml:space="preserve">范萬浚 [9/16] </t>
  </si>
  <si>
    <t xml:space="preserve">王延書 </t>
  </si>
  <si>
    <t xml:space="preserve">林庭任 </t>
  </si>
  <si>
    <t xml:space="preserve">Bye 12 </t>
  </si>
  <si>
    <t xml:space="preserve">楊長雄 </t>
  </si>
  <si>
    <t xml:space="preserve">Bye 20 </t>
  </si>
  <si>
    <t xml:space="preserve">亞柏日香竹山 </t>
  </si>
  <si>
    <t xml:space="preserve">吳承安 </t>
  </si>
  <si>
    <t xml:space="preserve">Bye 4 </t>
  </si>
  <si>
    <t xml:space="preserve">陳柏丞 [9/16] </t>
  </si>
  <si>
    <t xml:space="preserve">蘇恒 </t>
  </si>
  <si>
    <t xml:space="preserve">陳承佑 </t>
  </si>
  <si>
    <t xml:space="preserve">Bye 14 </t>
  </si>
  <si>
    <t xml:space="preserve">屏東縣大同高中 </t>
  </si>
  <si>
    <t xml:space="preserve">莊宸 </t>
  </si>
  <si>
    <t xml:space="preserve">鄭筑升 </t>
  </si>
  <si>
    <t xml:space="preserve">許晨旭 </t>
  </si>
  <si>
    <t xml:space="preserve">Bye 6 </t>
  </si>
  <si>
    <t xml:space="preserve">陳品宏 [9/16] </t>
  </si>
  <si>
    <t xml:space="preserve">陳明佳 </t>
  </si>
  <si>
    <t xml:space="preserve">江子傑 </t>
  </si>
  <si>
    <t xml:space="preserve">Bye 10 </t>
  </si>
  <si>
    <t xml:space="preserve">林勁宇 </t>
  </si>
  <si>
    <t xml:space="preserve">Bye 18 </t>
  </si>
  <si>
    <t xml:space="preserve">林竑毅 </t>
  </si>
  <si>
    <t xml:space="preserve">Bye 2 </t>
  </si>
  <si>
    <t xml:space="preserve">合庫日香竹山 </t>
  </si>
  <si>
    <t xml:space="preserve">吳赜宇 [9/16] </t>
  </si>
  <si>
    <t xml:space="preserve">陳冠郁 </t>
  </si>
  <si>
    <t xml:space="preserve">黃晟愷 </t>
  </si>
  <si>
    <t xml:space="preserve">周宥翔 </t>
  </si>
  <si>
    <t xml:space="preserve">王意鑫 </t>
  </si>
  <si>
    <t xml:space="preserve">簡博軒 </t>
  </si>
  <si>
    <t xml:space="preserve">董宸毓 </t>
  </si>
  <si>
    <t xml:space="preserve">曾子祁 </t>
  </si>
  <si>
    <t xml:space="preserve">陳華葦 </t>
  </si>
  <si>
    <t xml:space="preserve">董昱辰 </t>
  </si>
  <si>
    <t xml:space="preserve">鄭惟駿 </t>
  </si>
  <si>
    <t xml:space="preserve">簡伯諺 </t>
  </si>
  <si>
    <t xml:space="preserve">黃亞倫 </t>
  </si>
  <si>
    <t xml:space="preserve">林宇釩 </t>
  </si>
  <si>
    <t xml:space="preserve">柯呈叡 </t>
  </si>
  <si>
    <t xml:space="preserve">黃彥彬 </t>
  </si>
  <si>
    <t xml:space="preserve">黃鴻宇 </t>
  </si>
  <si>
    <t xml:space="preserve">林重瑾 </t>
  </si>
  <si>
    <t xml:space="preserve">邱富鴻 </t>
  </si>
  <si>
    <t xml:space="preserve">何彥柏 </t>
  </si>
  <si>
    <t xml:space="preserve">蘇翊閎 </t>
  </si>
  <si>
    <t xml:space="preserve">林億豪 </t>
  </si>
  <si>
    <t xml:space="preserve">賴柏佑 </t>
  </si>
  <si>
    <t xml:space="preserve">林恆頎 </t>
  </si>
  <si>
    <t xml:space="preserve">陳柏宏 </t>
  </si>
  <si>
    <t xml:space="preserve">土銀斗南高中 </t>
  </si>
  <si>
    <t xml:space="preserve">張家和 </t>
  </si>
  <si>
    <t xml:space="preserve">蔡尚宥 </t>
  </si>
  <si>
    <t xml:space="preserve">林秉諺 </t>
  </si>
  <si>
    <t xml:space="preserve">楊上封 </t>
  </si>
  <si>
    <t xml:space="preserve">謝宜澄 </t>
  </si>
  <si>
    <t xml:space="preserve">黃宇晨 </t>
  </si>
  <si>
    <t xml:space="preserve">唐啟祐 </t>
  </si>
  <si>
    <t xml:space="preserve">林倉億 </t>
  </si>
  <si>
    <t xml:space="preserve">張晉瑋 </t>
  </si>
  <si>
    <t xml:space="preserve">黃子宸 </t>
  </si>
  <si>
    <t xml:space="preserve">莊博淯 </t>
  </si>
  <si>
    <t xml:space="preserve">黃一家 </t>
  </si>
  <si>
    <t xml:space="preserve">洪秉甫 </t>
  </si>
  <si>
    <t xml:space="preserve">黃愷翊 </t>
  </si>
  <si>
    <t xml:space="preserve">蘇善丞 </t>
  </si>
  <si>
    <t xml:space="preserve">邱子紘 </t>
  </si>
  <si>
    <t xml:space="preserve">王念丞 </t>
  </si>
  <si>
    <t xml:space="preserve">陳奕誠 </t>
  </si>
  <si>
    <t xml:space="preserve">力積電東泰高中 </t>
  </si>
  <si>
    <t xml:space="preserve">張原齊 </t>
  </si>
  <si>
    <t xml:space="preserve">彭柏叡 </t>
  </si>
  <si>
    <t xml:space="preserve">楊人祥 </t>
  </si>
  <si>
    <t xml:space="preserve">莊凱程 </t>
  </si>
  <si>
    <t xml:space="preserve">鄒承家 </t>
  </si>
  <si>
    <t xml:space="preserve">陳泓維 </t>
  </si>
  <si>
    <t xml:space="preserve">楊康維 </t>
  </si>
  <si>
    <t xml:space="preserve">莊宇傑 </t>
  </si>
  <si>
    <t xml:space="preserve">周承緯 </t>
  </si>
  <si>
    <t xml:space="preserve">楊仕均 </t>
  </si>
  <si>
    <t xml:space="preserve">歐宇騫 </t>
  </si>
  <si>
    <t xml:space="preserve">簡碩慶 </t>
  </si>
  <si>
    <t xml:space="preserve">杜念陵 </t>
  </si>
  <si>
    <t xml:space="preserve">陳睿志 </t>
  </si>
  <si>
    <t xml:space="preserve">林宥翔 </t>
  </si>
  <si>
    <t xml:space="preserve">陳豊錡 </t>
  </si>
  <si>
    <t xml:space="preserve">劉豈宏 </t>
  </si>
  <si>
    <t xml:space="preserve">呂承哲 </t>
  </si>
  <si>
    <t xml:space="preserve">游善同 </t>
  </si>
  <si>
    <t xml:space="preserve">鄭宇倫 </t>
  </si>
  <si>
    <t xml:space="preserve">台電金甌 </t>
  </si>
  <si>
    <t xml:space="preserve">許芮苡 [9/16] </t>
  </si>
  <si>
    <t xml:space="preserve">勇源新北高中 </t>
  </si>
  <si>
    <t xml:space="preserve">王予函 </t>
  </si>
  <si>
    <t xml:space="preserve">趙忻 </t>
  </si>
  <si>
    <t xml:space="preserve">徐睿婕 [9/16] </t>
  </si>
  <si>
    <t xml:space="preserve">黃沛晨 </t>
  </si>
  <si>
    <t xml:space="preserve">雲林縣私立東南國中 </t>
  </si>
  <si>
    <t xml:space="preserve">温舒伃 </t>
  </si>
  <si>
    <t xml:space="preserve">賴宥蓉 [9/16] </t>
  </si>
  <si>
    <t xml:space="preserve">蔡玉玲 </t>
  </si>
  <si>
    <t xml:space="preserve">成德高中 </t>
  </si>
  <si>
    <t xml:space="preserve">莊珈瑜 </t>
  </si>
  <si>
    <t xml:space="preserve">顏伊靜 [9/16] </t>
  </si>
  <si>
    <t xml:space="preserve">吳善喬 </t>
  </si>
  <si>
    <t xml:space="preserve">林佩縈 </t>
  </si>
  <si>
    <t xml:space="preserve">林妤璇 </t>
  </si>
  <si>
    <t xml:space="preserve">童詩涵 </t>
  </si>
  <si>
    <t xml:space="preserve">呂宥縉 </t>
  </si>
  <si>
    <t xml:space="preserve">沈俞汎 [9/16] </t>
  </si>
  <si>
    <t xml:space="preserve">合庫北市中山 </t>
  </si>
  <si>
    <t xml:space="preserve">蘇筱婷 </t>
  </si>
  <si>
    <t xml:space="preserve">許藟薰 </t>
  </si>
  <si>
    <t xml:space="preserve">謝宜岑 [9/16] </t>
  </si>
  <si>
    <t xml:space="preserve">莊心樂 </t>
  </si>
  <si>
    <t xml:space="preserve">郭又寧 </t>
  </si>
  <si>
    <t xml:space="preserve">龔千栩 </t>
  </si>
  <si>
    <t xml:space="preserve">黃聖淳 </t>
  </si>
  <si>
    <t xml:space="preserve">池宥融 </t>
  </si>
  <si>
    <t xml:space="preserve">關卉諭 [9/16] </t>
  </si>
  <si>
    <t xml:space="preserve">王俞允 [1] </t>
  </si>
  <si>
    <t xml:space="preserve">鄭宇倢 </t>
  </si>
  <si>
    <t xml:space="preserve">張芸榕 </t>
  </si>
  <si>
    <t xml:space="preserve">游巧恩 </t>
  </si>
  <si>
    <t xml:space="preserve">王宥筑 </t>
  </si>
  <si>
    <t xml:space="preserve">鄭安茜 </t>
  </si>
  <si>
    <t xml:space="preserve">盧曉安 </t>
  </si>
  <si>
    <t xml:space="preserve">謝宓妍 </t>
  </si>
  <si>
    <t xml:space="preserve">林俽愉 </t>
  </si>
  <si>
    <t xml:space="preserve">許家僖 </t>
  </si>
  <si>
    <t xml:space="preserve">陳羽彤 </t>
  </si>
  <si>
    <t xml:space="preserve">陳鈺媗 </t>
  </si>
  <si>
    <t xml:space="preserve">徐瑄憶 </t>
  </si>
  <si>
    <t xml:space="preserve">林妤潔 </t>
  </si>
  <si>
    <t xml:space="preserve">孫亮晴 [3/4] </t>
  </si>
  <si>
    <t xml:space="preserve">陳妍妃 </t>
  </si>
  <si>
    <t xml:space="preserve">李雨樺 </t>
  </si>
  <si>
    <t xml:space="preserve">蔡立婕 </t>
  </si>
  <si>
    <t xml:space="preserve">劉宇真 </t>
  </si>
  <si>
    <t xml:space="preserve">詹雯琪 </t>
  </si>
  <si>
    <t xml:space="preserve">李佩璇 </t>
  </si>
  <si>
    <t xml:space="preserve">王彤亨 </t>
  </si>
  <si>
    <t xml:space="preserve">劉諭璉 [5/8] </t>
  </si>
  <si>
    <t xml:space="preserve">楊亭蓁 </t>
  </si>
  <si>
    <t xml:space="preserve">林苡璇 </t>
  </si>
  <si>
    <t xml:space="preserve">陳育柔 </t>
  </si>
  <si>
    <t xml:space="preserve">林昱欣 </t>
  </si>
  <si>
    <t xml:space="preserve">馬子玄 </t>
  </si>
  <si>
    <t xml:space="preserve">連采瑾 </t>
  </si>
  <si>
    <t xml:space="preserve">陳思涵 </t>
  </si>
  <si>
    <t xml:space="preserve">吳姵姍 </t>
  </si>
  <si>
    <t xml:space="preserve">江采庭 </t>
  </si>
  <si>
    <t xml:space="preserve">周芸安 </t>
  </si>
  <si>
    <t xml:space="preserve">黃可欣 </t>
  </si>
  <si>
    <t xml:space="preserve">曾鈺婷 </t>
  </si>
  <si>
    <t xml:space="preserve">許彤 </t>
  </si>
  <si>
    <t xml:space="preserve">陳宣妮 </t>
  </si>
  <si>
    <t xml:space="preserve">韓蓁 </t>
  </si>
  <si>
    <t xml:space="preserve">蔡欣容 </t>
  </si>
  <si>
    <t xml:space="preserve">謝宜霖 </t>
  </si>
  <si>
    <t xml:space="preserve">丁子甯 </t>
  </si>
  <si>
    <t xml:space="preserve">張心俞 </t>
  </si>
  <si>
    <t xml:space="preserve">廖子綾 </t>
  </si>
  <si>
    <t xml:space="preserve">莊喬涵 </t>
  </si>
  <si>
    <t xml:space="preserve">蔡立妤 [3/4] </t>
  </si>
  <si>
    <t xml:space="preserve">鄭暄穎 </t>
  </si>
  <si>
    <t xml:space="preserve">呂思穎 </t>
  </si>
  <si>
    <t xml:space="preserve">龔貞允 </t>
  </si>
  <si>
    <t xml:space="preserve">曾湘宜 </t>
  </si>
  <si>
    <t xml:space="preserve">林靖庭 </t>
  </si>
  <si>
    <t xml:space="preserve">廖曉曼 </t>
  </si>
  <si>
    <t xml:space="preserve">鄭巧筠 </t>
  </si>
  <si>
    <t xml:space="preserve">徐瑩 </t>
  </si>
  <si>
    <t xml:space="preserve">李佑希 </t>
  </si>
  <si>
    <t xml:space="preserve">彰化女中 </t>
  </si>
  <si>
    <t xml:space="preserve">許筑媗 </t>
  </si>
  <si>
    <t xml:space="preserve">詹瑾宸 </t>
  </si>
  <si>
    <t xml:space="preserve">陳焮如 </t>
  </si>
  <si>
    <t xml:space="preserve">黃恩宥 </t>
  </si>
  <si>
    <t xml:space="preserve">楊心慈 </t>
  </si>
  <si>
    <t xml:space="preserve">王立亘 </t>
  </si>
  <si>
    <t xml:space="preserve">楊佳淇 [2] </t>
  </si>
  <si>
    <t xml:space="preserve">陳佑嘉 </t>
  </si>
  <si>
    <t xml:space="preserve">薛博丞 [9/16] </t>
  </si>
  <si>
    <t xml:space="preserve">劉諭璉 </t>
  </si>
  <si>
    <t xml:space="preserve">Bye 33 </t>
  </si>
  <si>
    <t xml:space="preserve">黃竑叡 </t>
  </si>
  <si>
    <t xml:space="preserve">后綜高中 </t>
  </si>
  <si>
    <t xml:space="preserve">楊詠琇 </t>
  </si>
  <si>
    <t xml:space="preserve">黃兪荏 </t>
  </si>
  <si>
    <t xml:space="preserve">Bye 49 </t>
  </si>
  <si>
    <t xml:space="preserve">蔡承恩 </t>
  </si>
  <si>
    <t xml:space="preserve">Bye 41 </t>
  </si>
  <si>
    <t xml:space="preserve">楊宜璋 </t>
  </si>
  <si>
    <t xml:space="preserve">Bye 25 </t>
  </si>
  <si>
    <t xml:space="preserve">Bye 57 </t>
  </si>
  <si>
    <t xml:space="preserve">孫顗諾 </t>
  </si>
  <si>
    <t xml:space="preserve">Bye 37 </t>
  </si>
  <si>
    <t xml:space="preserve">Bye 21 </t>
  </si>
  <si>
    <t xml:space="preserve">Bye 53 </t>
  </si>
  <si>
    <t xml:space="preserve">謝宜岑 </t>
  </si>
  <si>
    <t xml:space="preserve">Bye 45 </t>
  </si>
  <si>
    <t xml:space="preserve">Bye 29 </t>
  </si>
  <si>
    <t xml:space="preserve">沈俞汎 </t>
  </si>
  <si>
    <t xml:space="preserve">廖元琪 </t>
  </si>
  <si>
    <t xml:space="preserve">Bye 35 </t>
  </si>
  <si>
    <t xml:space="preserve">Bye 51 </t>
  </si>
  <si>
    <t xml:space="preserve">杜心策 </t>
  </si>
  <si>
    <t xml:space="preserve">蔡幸臻 </t>
  </si>
  <si>
    <t xml:space="preserve">寶昕‧達古拉外 </t>
  </si>
  <si>
    <t xml:space="preserve">Bye 43 </t>
  </si>
  <si>
    <t xml:space="preserve">洪紹中 </t>
  </si>
  <si>
    <t xml:space="preserve">Bye 27 </t>
  </si>
  <si>
    <t xml:space="preserve">關卉諭 </t>
  </si>
  <si>
    <t xml:space="preserve">Bye 59 </t>
  </si>
  <si>
    <t xml:space="preserve">王俞允 </t>
  </si>
  <si>
    <t xml:space="preserve">Bye 39 </t>
  </si>
  <si>
    <t xml:space="preserve">Bye 23 </t>
  </si>
  <si>
    <t xml:space="preserve">Bye 55 </t>
  </si>
  <si>
    <t xml:space="preserve">呂御瑋 </t>
  </si>
  <si>
    <t xml:space="preserve">Bye 47 </t>
  </si>
  <si>
    <t xml:space="preserve">Bye 31 </t>
  </si>
  <si>
    <t xml:space="preserve">蔡立妤 </t>
  </si>
  <si>
    <t xml:space="preserve">蔡政穎 </t>
  </si>
  <si>
    <t xml:space="preserve">朱宸加 </t>
  </si>
  <si>
    <t xml:space="preserve">許芮苡 </t>
  </si>
  <si>
    <t xml:space="preserve">Bye 32 </t>
  </si>
  <si>
    <t xml:space="preserve">Bye 48 </t>
  </si>
  <si>
    <t xml:space="preserve">Bye 56 </t>
  </si>
  <si>
    <t xml:space="preserve">葉作詮 </t>
  </si>
  <si>
    <t xml:space="preserve">Bye 24 </t>
  </si>
  <si>
    <t xml:space="preserve">Bye 40 </t>
  </si>
  <si>
    <t xml:space="preserve">邱紹華 </t>
  </si>
  <si>
    <t xml:space="preserve">Bye 60 </t>
  </si>
  <si>
    <t xml:space="preserve">詹子斳 </t>
  </si>
  <si>
    <t xml:space="preserve">Bye 28 </t>
  </si>
  <si>
    <t xml:space="preserve">Bye 44 </t>
  </si>
  <si>
    <t xml:space="preserve">蘇偉誠 </t>
  </si>
  <si>
    <t xml:space="preserve">王珮伃 </t>
  </si>
  <si>
    <t xml:space="preserve">許宸睿 </t>
  </si>
  <si>
    <t xml:space="preserve">Bye 52 </t>
  </si>
  <si>
    <t xml:space="preserve">Bye 36 </t>
  </si>
  <si>
    <t xml:space="preserve">陳品容 </t>
  </si>
  <si>
    <t xml:space="preserve">吳哲穎 </t>
  </si>
  <si>
    <t xml:space="preserve">Bye 30 </t>
  </si>
  <si>
    <t xml:space="preserve">廖芮萁 </t>
  </si>
  <si>
    <t xml:space="preserve">Bye 46 </t>
  </si>
  <si>
    <t xml:space="preserve">陳念恩 </t>
  </si>
  <si>
    <t xml:space="preserve">Bye 54 </t>
  </si>
  <si>
    <t xml:space="preserve">Bye 22 </t>
  </si>
  <si>
    <t xml:space="preserve">Bye 38 </t>
  </si>
  <si>
    <t xml:space="preserve">Bye 58 </t>
  </si>
  <si>
    <t xml:space="preserve">楊佳淇 </t>
  </si>
  <si>
    <t xml:space="preserve">Bye 26 </t>
  </si>
  <si>
    <t xml:space="preserve">李品沂 </t>
  </si>
  <si>
    <t xml:space="preserve">Bye 42 </t>
  </si>
  <si>
    <t xml:space="preserve">Bye 50 </t>
  </si>
  <si>
    <t xml:space="preserve">邱界廷 </t>
  </si>
  <si>
    <t xml:space="preserve">Bye 34 </t>
  </si>
  <si>
    <t xml:space="preserve">顏伊靜 </t>
  </si>
  <si>
    <t xml:space="preserve">中租仁德國中 </t>
  </si>
  <si>
    <t xml:space="preserve">郭羿廷 [9/16] </t>
  </si>
  <si>
    <t xml:space="preserve">土銀Allin光明 </t>
  </si>
  <si>
    <t xml:space="preserve">黃則燊 </t>
  </si>
  <si>
    <t xml:space="preserve">亞柏英明國中 </t>
  </si>
  <si>
    <t xml:space="preserve">陳向凡 </t>
  </si>
  <si>
    <t xml:space="preserve">黃晏修 </t>
  </si>
  <si>
    <t xml:space="preserve">姜睿宇 </t>
  </si>
  <si>
    <t xml:space="preserve">合庫澳根尼五中 </t>
  </si>
  <si>
    <t xml:space="preserve">楊沅錡 </t>
  </si>
  <si>
    <t xml:space="preserve">中租西湖 </t>
  </si>
  <si>
    <t xml:space="preserve">游杰恩 </t>
  </si>
  <si>
    <t xml:space="preserve">薛竣元 [9/16] </t>
  </si>
  <si>
    <t xml:space="preserve">林佑柏 </t>
  </si>
  <si>
    <t xml:space="preserve">新竹市光華國中 </t>
  </si>
  <si>
    <t xml:space="preserve">王偉廣 </t>
  </si>
  <si>
    <t xml:space="preserve">林辰翰 </t>
  </si>
  <si>
    <t xml:space="preserve">合庫日香營北 </t>
  </si>
  <si>
    <t xml:space="preserve">趙子宏 </t>
  </si>
  <si>
    <t xml:space="preserve">王識翔 </t>
  </si>
  <si>
    <t xml:space="preserve">亞柏江翠國中 </t>
  </si>
  <si>
    <t xml:space="preserve">葉可傑 </t>
  </si>
  <si>
    <t xml:space="preserve">土銀大灣高中 </t>
  </si>
  <si>
    <t xml:space="preserve">鄭昊昀 </t>
  </si>
  <si>
    <t xml:space="preserve">許顥藋 [9/16] </t>
  </si>
  <si>
    <t xml:space="preserve">鄭詠丞 </t>
  </si>
  <si>
    <t xml:space="preserve">合庫萬和國中 </t>
  </si>
  <si>
    <t xml:space="preserve">陳定廷 </t>
  </si>
  <si>
    <t xml:space="preserve">林奕安 </t>
  </si>
  <si>
    <t xml:space="preserve">張康淇 </t>
  </si>
  <si>
    <t xml:space="preserve">合庫飛樂豐原 </t>
  </si>
  <si>
    <t xml:space="preserve">郭朔威 </t>
  </si>
  <si>
    <t xml:space="preserve">臺中市立大墩國民中學 </t>
  </si>
  <si>
    <t xml:space="preserve">楊以廉 </t>
  </si>
  <si>
    <t xml:space="preserve">屏縣好星中正 </t>
  </si>
  <si>
    <t xml:space="preserve">陳力宏 [9/16] </t>
  </si>
  <si>
    <t xml:space="preserve">詹子昱 </t>
  </si>
  <si>
    <t xml:space="preserve">楊子雄 </t>
  </si>
  <si>
    <t xml:space="preserve">瑞坪國中 </t>
  </si>
  <si>
    <t xml:space="preserve">姜宥丞 </t>
  </si>
  <si>
    <t xml:space="preserve">朱立軒 </t>
  </si>
  <si>
    <t xml:space="preserve">黃晧宸 </t>
  </si>
  <si>
    <t xml:space="preserve">陳奕閎 </t>
  </si>
  <si>
    <t xml:space="preserve">方詮斌 </t>
  </si>
  <si>
    <t xml:space="preserve">李佳叡 </t>
  </si>
  <si>
    <t xml:space="preserve">林柏廷 </t>
  </si>
  <si>
    <t xml:space="preserve">郭宥禾 </t>
  </si>
  <si>
    <t xml:space="preserve">李冠霖 </t>
  </si>
  <si>
    <t xml:space="preserve">員林國中 </t>
  </si>
  <si>
    <t xml:space="preserve">賴奕嘉 </t>
  </si>
  <si>
    <t xml:space="preserve">莊沅學 </t>
  </si>
  <si>
    <t xml:space="preserve">黃宥學 </t>
  </si>
  <si>
    <t xml:space="preserve">林子祐 [9/16] </t>
  </si>
  <si>
    <t xml:space="preserve">游鎧睿 </t>
  </si>
  <si>
    <t xml:space="preserve">黃莘鏵 </t>
  </si>
  <si>
    <t xml:space="preserve">林侑陞 </t>
  </si>
  <si>
    <t xml:space="preserve">黃堉瑋 </t>
  </si>
  <si>
    <t xml:space="preserve">許家榮 </t>
  </si>
  <si>
    <t xml:space="preserve">苗栗縣立竹南國中 </t>
  </si>
  <si>
    <t xml:space="preserve">邱靖翔 </t>
  </si>
  <si>
    <t xml:space="preserve">李玓叡 </t>
  </si>
  <si>
    <t xml:space="preserve">台電大板根安溪國中 </t>
  </si>
  <si>
    <t xml:space="preserve">楊子逸 [9/16] </t>
  </si>
  <si>
    <t xml:space="preserve">林宥辰 </t>
  </si>
  <si>
    <t xml:space="preserve">郭鴻鈞 </t>
  </si>
  <si>
    <t xml:space="preserve">明泰電信華盛頓中學 </t>
  </si>
  <si>
    <t xml:space="preserve">楊奕宏 </t>
  </si>
  <si>
    <t xml:space="preserve">李丞浩 </t>
  </si>
  <si>
    <t xml:space="preserve">蕭亦宸 </t>
  </si>
  <si>
    <t xml:space="preserve">洪古捷宇 </t>
  </si>
  <si>
    <t xml:space="preserve">王浩宇 </t>
  </si>
  <si>
    <t xml:space="preserve">李銘川 </t>
  </si>
  <si>
    <t xml:space="preserve">黃紹鈞 </t>
  </si>
  <si>
    <t xml:space="preserve">李子為 </t>
  </si>
  <si>
    <t xml:space="preserve">王品丞 </t>
  </si>
  <si>
    <t xml:space="preserve">白米期 </t>
  </si>
  <si>
    <t xml:space="preserve">江宥澄 </t>
  </si>
  <si>
    <t xml:space="preserve">王偉逸 </t>
  </si>
  <si>
    <t xml:space="preserve">卓建勳 [9/16] </t>
  </si>
  <si>
    <t xml:space="preserve">徐敬洋 [9/16] </t>
  </si>
  <si>
    <t xml:space="preserve">錢祺云 </t>
  </si>
  <si>
    <t xml:space="preserve">侯鈡博 </t>
  </si>
  <si>
    <t xml:space="preserve">詹閎宇 </t>
  </si>
  <si>
    <t xml:space="preserve">葉作豊 </t>
  </si>
  <si>
    <t xml:space="preserve">鄭以樂 </t>
  </si>
  <si>
    <t xml:space="preserve">土銀西螺國中 </t>
  </si>
  <si>
    <t xml:space="preserve">陳則源 </t>
  </si>
  <si>
    <t xml:space="preserve">黃彥竣 </t>
  </si>
  <si>
    <t xml:space="preserve">新北頭前 </t>
  </si>
  <si>
    <t xml:space="preserve">楊獻 </t>
  </si>
  <si>
    <t xml:space="preserve">黃敘修 </t>
  </si>
  <si>
    <t xml:space="preserve">彭立翰 </t>
  </si>
  <si>
    <t xml:space="preserve">童宥程 </t>
  </si>
  <si>
    <t xml:space="preserve">劉茂宸 </t>
  </si>
  <si>
    <t xml:space="preserve">陳仲威 </t>
  </si>
  <si>
    <t xml:space="preserve">洪梓博 </t>
  </si>
  <si>
    <t xml:space="preserve">鄭祺德 </t>
  </si>
  <si>
    <t xml:space="preserve">李威霆 </t>
  </si>
  <si>
    <t xml:space="preserve">楊程鈞 </t>
  </si>
  <si>
    <t xml:space="preserve">林聖茗 </t>
  </si>
  <si>
    <t xml:space="preserve">黃子源 </t>
  </si>
  <si>
    <t xml:space="preserve">邱彥喆 </t>
  </si>
  <si>
    <t xml:space="preserve">陳治源 </t>
  </si>
  <si>
    <t xml:space="preserve">呂泓譽 </t>
  </si>
  <si>
    <t xml:space="preserve">洪正軒 </t>
  </si>
  <si>
    <t xml:space="preserve">王唯豪 </t>
  </si>
  <si>
    <t xml:space="preserve">蔡佳祐 </t>
  </si>
  <si>
    <t xml:space="preserve">陳冠儒 </t>
  </si>
  <si>
    <t xml:space="preserve">陳宇哲 </t>
  </si>
  <si>
    <t xml:space="preserve">鄭家定 </t>
  </si>
  <si>
    <t xml:space="preserve">陳冠嘉 </t>
  </si>
  <si>
    <t xml:space="preserve">勇源博愛 </t>
  </si>
  <si>
    <t xml:space="preserve">葉子柏 </t>
  </si>
  <si>
    <t xml:space="preserve">陳宥愷 </t>
  </si>
  <si>
    <t xml:space="preserve">葉宇軒 </t>
  </si>
  <si>
    <t xml:space="preserve">陳冠華 </t>
  </si>
  <si>
    <t xml:space="preserve">吳柚縉 </t>
  </si>
  <si>
    <t xml:space="preserve">許彥鈞 </t>
  </si>
  <si>
    <t xml:space="preserve">何仁偉 </t>
  </si>
  <si>
    <t xml:space="preserve">陳威劭 </t>
  </si>
  <si>
    <t xml:space="preserve">徐敏凱 </t>
  </si>
  <si>
    <t xml:space="preserve">黃允成 </t>
  </si>
  <si>
    <t xml:space="preserve">朱俊諺 </t>
  </si>
  <si>
    <t xml:space="preserve">陳佾璿 </t>
  </si>
  <si>
    <t xml:space="preserve">張恩睿 </t>
  </si>
  <si>
    <t xml:space="preserve">張淏翔 </t>
  </si>
  <si>
    <t xml:space="preserve">董襄恆 </t>
  </si>
  <si>
    <t xml:space="preserve">許弘又 </t>
  </si>
  <si>
    <t xml:space="preserve">周詳翰 </t>
  </si>
  <si>
    <t xml:space="preserve">葉醇迦 </t>
  </si>
  <si>
    <t xml:space="preserve">吳敬明 </t>
  </si>
  <si>
    <t xml:space="preserve">楊翔安 </t>
  </si>
  <si>
    <t xml:space="preserve">劉凱軒 </t>
  </si>
  <si>
    <t xml:space="preserve">黃豊閎 </t>
  </si>
  <si>
    <t xml:space="preserve">楊承勳 </t>
  </si>
  <si>
    <t xml:space="preserve">王士凱 </t>
  </si>
  <si>
    <t xml:space="preserve">陳秉軒 </t>
  </si>
  <si>
    <t xml:space="preserve">黃冠憲 </t>
  </si>
  <si>
    <t xml:space="preserve">周計鋼 </t>
  </si>
  <si>
    <t xml:space="preserve">賴衍中 </t>
  </si>
  <si>
    <t xml:space="preserve">陳可昕 [9/16] </t>
  </si>
  <si>
    <t xml:space="preserve">曾宜安 </t>
  </si>
  <si>
    <t xml:space="preserve">陳誼瑄 </t>
  </si>
  <si>
    <t xml:space="preserve">戴子晴 </t>
  </si>
  <si>
    <t xml:space="preserve">蔡毓晴 [9/16] </t>
  </si>
  <si>
    <t xml:space="preserve">勇源永康 </t>
  </si>
  <si>
    <t xml:space="preserve">郭珈昕 </t>
  </si>
  <si>
    <t xml:space="preserve">蔣詠善 </t>
  </si>
  <si>
    <t xml:space="preserve">温妍蓁 </t>
  </si>
  <si>
    <t xml:space="preserve">鄭淽云 [9/16] </t>
  </si>
  <si>
    <t xml:space="preserve">吳善鈞 </t>
  </si>
  <si>
    <t xml:space="preserve">林芸安 </t>
  </si>
  <si>
    <t xml:space="preserve">合庫鼎金 </t>
  </si>
  <si>
    <t xml:space="preserve">吳雨馨 </t>
  </si>
  <si>
    <t xml:space="preserve">溫苡安 [9/16] </t>
  </si>
  <si>
    <t xml:space="preserve">林沁亞 </t>
  </si>
  <si>
    <t xml:space="preserve">陳譔珈 </t>
  </si>
  <si>
    <t xml:space="preserve">陳翊菲 </t>
  </si>
  <si>
    <t xml:space="preserve">彰化縣埔心國中 </t>
  </si>
  <si>
    <t xml:space="preserve">邱亭穎 </t>
  </si>
  <si>
    <t xml:space="preserve">桃市中壢國中 </t>
  </si>
  <si>
    <t xml:space="preserve">曾薆 </t>
  </si>
  <si>
    <t xml:space="preserve">吳翊綺 </t>
  </si>
  <si>
    <t xml:space="preserve">游婉妘 </t>
  </si>
  <si>
    <t xml:space="preserve">亞柏私立東南國中 </t>
  </si>
  <si>
    <t xml:space="preserve">蔡昀靜 </t>
  </si>
  <si>
    <t xml:space="preserve">張簡山慈 [9/16] </t>
  </si>
  <si>
    <t xml:space="preserve">曾筠庭 </t>
  </si>
  <si>
    <t xml:space="preserve">嘉義市北興國中 </t>
  </si>
  <si>
    <t xml:space="preserve">蘇昱慈 </t>
  </si>
  <si>
    <t xml:space="preserve">陳妍捷 </t>
  </si>
  <si>
    <t xml:space="preserve">鐘晨心 [9/16] </t>
  </si>
  <si>
    <t xml:space="preserve">江沄軒 </t>
  </si>
  <si>
    <t xml:space="preserve">王麒瑄 </t>
  </si>
  <si>
    <t xml:space="preserve">蔡宜和 </t>
  </si>
  <si>
    <t xml:space="preserve">吳虹萱 </t>
  </si>
  <si>
    <t xml:space="preserve">王子蓉 </t>
  </si>
  <si>
    <t xml:space="preserve">林玗靚 </t>
  </si>
  <si>
    <t xml:space="preserve">林宜靚 </t>
  </si>
  <si>
    <t xml:space="preserve">陳芃臻 [9/16] </t>
  </si>
  <si>
    <t xml:space="preserve">張簡宇涵 [1] </t>
  </si>
  <si>
    <t xml:space="preserve">林家綺 </t>
  </si>
  <si>
    <t xml:space="preserve">童語宣(雲) </t>
  </si>
  <si>
    <t xml:space="preserve">陳詩宓 </t>
  </si>
  <si>
    <t xml:space="preserve">吳語晴 </t>
  </si>
  <si>
    <t xml:space="preserve">鄭雨婕 </t>
  </si>
  <si>
    <t xml:space="preserve">賈淑錡 [5/8] </t>
  </si>
  <si>
    <t xml:space="preserve">趙湘庭 </t>
  </si>
  <si>
    <t xml:space="preserve">毛心愉 </t>
  </si>
  <si>
    <t xml:space="preserve">陳苡晴 </t>
  </si>
  <si>
    <t xml:space="preserve">杞凱芸 </t>
  </si>
  <si>
    <t xml:space="preserve">鄭淳云 </t>
  </si>
  <si>
    <t xml:space="preserve">吳可凡 </t>
  </si>
  <si>
    <t xml:space="preserve">黃文誼 </t>
  </si>
  <si>
    <t xml:space="preserve">陳昱熹 [3/4] </t>
  </si>
  <si>
    <t xml:space="preserve">陳欣彤 </t>
  </si>
  <si>
    <t xml:space="preserve">王佳容 </t>
  </si>
  <si>
    <t xml:space="preserve">陳映蓉 </t>
  </si>
  <si>
    <t xml:space="preserve">李妍妍 </t>
  </si>
  <si>
    <t xml:space="preserve">陳姿羽 </t>
  </si>
  <si>
    <t xml:space="preserve">龔嘉誼 </t>
  </si>
  <si>
    <t xml:space="preserve">亞柏銀冠三民 </t>
  </si>
  <si>
    <t xml:space="preserve">李琇謹 [5/8] </t>
  </si>
  <si>
    <t xml:space="preserve">鍾人璦 </t>
  </si>
  <si>
    <t xml:space="preserve">後甲國中 </t>
  </si>
  <si>
    <t xml:space="preserve">林芷伊 </t>
  </si>
  <si>
    <t xml:space="preserve">翁子喻 </t>
  </si>
  <si>
    <t xml:space="preserve">林珈妤 </t>
  </si>
  <si>
    <t xml:space="preserve">盛衍庭 </t>
  </si>
  <si>
    <t xml:space="preserve">林沛蓉 </t>
  </si>
  <si>
    <t xml:space="preserve">賴思樺 </t>
  </si>
  <si>
    <t xml:space="preserve">劉宸鈺 </t>
  </si>
  <si>
    <t xml:space="preserve">蕭淳如 </t>
  </si>
  <si>
    <t xml:space="preserve">曾乙庭 </t>
  </si>
  <si>
    <t xml:space="preserve">鍾聿昕 </t>
  </si>
  <si>
    <t xml:space="preserve">楊于靚 </t>
  </si>
  <si>
    <t xml:space="preserve">合庫基中 </t>
  </si>
  <si>
    <t xml:space="preserve">童郁宸 </t>
  </si>
  <si>
    <t xml:space="preserve">蔡逸瑩 [5/8] </t>
  </si>
  <si>
    <t xml:space="preserve">陳姿璇 </t>
  </si>
  <si>
    <t xml:space="preserve">廖品蓁 </t>
  </si>
  <si>
    <t xml:space="preserve">詹博媗 </t>
  </si>
  <si>
    <t xml:space="preserve">楊語珊 </t>
  </si>
  <si>
    <t xml:space="preserve">金宥妡 </t>
  </si>
  <si>
    <t xml:space="preserve">劉佳恩 </t>
  </si>
  <si>
    <t xml:space="preserve">王奕涵 </t>
  </si>
  <si>
    <t xml:space="preserve">歐蕓瑋 [3/4] </t>
  </si>
  <si>
    <t xml:space="preserve">陳俐安 </t>
  </si>
  <si>
    <t xml:space="preserve">吳玟欣 </t>
  </si>
  <si>
    <t xml:space="preserve">石宇娟 </t>
  </si>
  <si>
    <t xml:space="preserve">蔡沛君 </t>
  </si>
  <si>
    <t xml:space="preserve">黃惠欣 </t>
  </si>
  <si>
    <t xml:space="preserve">邱莉雯 </t>
  </si>
  <si>
    <t xml:space="preserve">邱薇臻 </t>
  </si>
  <si>
    <t xml:space="preserve">吳昀臻 </t>
  </si>
  <si>
    <t xml:space="preserve">王予宣 </t>
  </si>
  <si>
    <t xml:space="preserve">王靜涵 </t>
  </si>
  <si>
    <t xml:space="preserve">董宜蓁 </t>
  </si>
  <si>
    <t xml:space="preserve">巨匠田中高中 </t>
  </si>
  <si>
    <t xml:space="preserve">蕭以鈞 </t>
  </si>
  <si>
    <t xml:space="preserve">陳昕妤 </t>
  </si>
  <si>
    <t xml:space="preserve">邱喬縈 [2] </t>
  </si>
  <si>
    <t xml:space="preserve">鄭芳宜 </t>
  </si>
  <si>
    <t xml:space="preserve">李琇謹 </t>
  </si>
  <si>
    <t xml:space="preserve">方仁宏 </t>
  </si>
  <si>
    <t xml:space="preserve">張祐睿 </t>
  </si>
  <si>
    <t xml:space="preserve">張簡宇涵 </t>
  </si>
  <si>
    <t xml:space="preserve">許廷聿 </t>
  </si>
  <si>
    <t xml:space="preserve">歐蕓瑋 </t>
  </si>
  <si>
    <t xml:space="preserve">劉富軒 </t>
  </si>
  <si>
    <t xml:space="preserve">邱喬縈 </t>
  </si>
  <si>
    <t xml:space="preserve">廖翊喬 </t>
  </si>
  <si>
    <t xml:space="preserve">蘇弈睿 </t>
  </si>
  <si>
    <t xml:space="preserve">莊宸安 </t>
  </si>
  <si>
    <t xml:space="preserve">張簡山慈 </t>
  </si>
  <si>
    <t xml:space="preserve">黃俊凱 </t>
  </si>
  <si>
    <t xml:space="preserve">鐘晨心 </t>
  </si>
  <si>
    <t xml:space="preserve">賈淑錡 </t>
  </si>
  <si>
    <t xml:space="preserve">周鉅恩 </t>
  </si>
  <si>
    <t xml:space="preserve">方仁甫 </t>
  </si>
  <si>
    <t xml:space="preserve">陳詩密 </t>
  </si>
  <si>
    <t xml:space="preserve">孫亮晴 </t>
  </si>
  <si>
    <t xml:space="preserve">卓建勳 </t>
  </si>
  <si>
    <t xml:space="preserve">李沛諭 </t>
  </si>
  <si>
    <t xml:space="preserve">吳宥震 </t>
  </si>
  <si>
    <t xml:space="preserve">溫苡安 </t>
  </si>
  <si>
    <t xml:space="preserve">廖維擇 </t>
  </si>
  <si>
    <t xml:space="preserve">私立東南國中 </t>
  </si>
  <si>
    <t xml:space="preserve">鄭淽芸 </t>
  </si>
  <si>
    <t xml:space="preserve">魏誠頡 </t>
  </si>
  <si>
    <t xml:space="preserve">陳可昕 </t>
  </si>
  <si>
    <t xml:space="preserve">陳冠叡 </t>
  </si>
  <si>
    <t xml:space="preserve">林奕辰 </t>
  </si>
  <si>
    <t xml:space="preserve">楊子逸 </t>
  </si>
  <si>
    <t xml:space="preserve">桑祺軒 </t>
  </si>
  <si>
    <t xml:space="preserve">陳昱熹 </t>
  </si>
  <si>
    <t xml:space="preserve">后綜 </t>
  </si>
  <si>
    <t xml:space="preserve">李芸瑄 </t>
  </si>
  <si>
    <t xml:space="preserve">楊宸鑫 </t>
  </si>
  <si>
    <t xml:space="preserve">童語宣 </t>
  </si>
  <si>
    <t xml:space="preserve">游永庭 </t>
  </si>
  <si>
    <t xml:space="preserve">鄭力誠 </t>
  </si>
  <si>
    <t xml:space="preserve">陳冠酉 </t>
  </si>
  <si>
    <t xml:space="preserve">廖睿誠 </t>
  </si>
  <si>
    <t xml:space="preserve">蔡秉勳 </t>
  </si>
  <si>
    <t xml:space="preserve">宜蘭縣五結國中 </t>
  </si>
  <si>
    <t xml:space="preserve">劉秉勳 </t>
  </si>
  <si>
    <t xml:space="preserve">廖御喬 </t>
  </si>
  <si>
    <t xml:space="preserve">徐永泰 </t>
  </si>
  <si>
    <t xml:space="preserve">陳霆羿 </t>
  </si>
  <si>
    <t xml:space="preserve">長春國小 </t>
  </si>
  <si>
    <t xml:space="preserve">郭政儫 </t>
  </si>
  <si>
    <t xml:space="preserve">吳柏岑 </t>
  </si>
  <si>
    <t xml:space="preserve">何子植 </t>
  </si>
  <si>
    <t xml:space="preserve">陳啟村 </t>
  </si>
  <si>
    <t xml:space="preserve">黎峻輔 </t>
  </si>
  <si>
    <t xml:space="preserve">葉惇愷 </t>
  </si>
  <si>
    <t xml:space="preserve">黃宥勝 </t>
  </si>
  <si>
    <t xml:space="preserve">陳正 </t>
  </si>
  <si>
    <t xml:space="preserve">黃昱銘 </t>
  </si>
  <si>
    <t xml:space="preserve">鍾鎔蔚 </t>
  </si>
  <si>
    <t xml:space="preserve">賴勁翰 </t>
  </si>
  <si>
    <t xml:space="preserve">瑞埔國小 </t>
  </si>
  <si>
    <t xml:space="preserve">陳思愷 </t>
  </si>
  <si>
    <t xml:space="preserve">鐘崇祐 </t>
  </si>
  <si>
    <t xml:space="preserve">廖軒佑 </t>
  </si>
  <si>
    <t xml:space="preserve">朱鵬羽 </t>
  </si>
  <si>
    <t xml:space="preserve">張予齊 </t>
  </si>
  <si>
    <t xml:space="preserve">鄒旻儒 </t>
  </si>
  <si>
    <t xml:space="preserve">黃守誠 </t>
  </si>
  <si>
    <t xml:space="preserve">李翊揚 </t>
  </si>
  <si>
    <t xml:space="preserve">黃謙 </t>
  </si>
  <si>
    <t xml:space="preserve">黎祐豪 </t>
  </si>
  <si>
    <t xml:space="preserve">莊昕諺 </t>
  </si>
  <si>
    <t xml:space="preserve">林敬家 </t>
  </si>
  <si>
    <t xml:space="preserve">侯品亦 </t>
  </si>
  <si>
    <t xml:space="preserve">蕭裕洋 </t>
  </si>
  <si>
    <t xml:space="preserve">黃子洋 </t>
  </si>
  <si>
    <t xml:space="preserve">郭軒睿 </t>
  </si>
  <si>
    <t xml:space="preserve">王裕翔 </t>
  </si>
  <si>
    <t xml:space="preserve">勇源新北三和 </t>
  </si>
  <si>
    <t xml:space="preserve">黃浚翔 </t>
  </si>
  <si>
    <t xml:space="preserve">鍾柏羽 </t>
  </si>
  <si>
    <t xml:space="preserve">葉瀛羲 </t>
  </si>
  <si>
    <t xml:space="preserve">李軍翰 </t>
  </si>
  <si>
    <t xml:space="preserve">亞柏高市莊敬國小 </t>
  </si>
  <si>
    <t xml:space="preserve">張晉維 </t>
  </si>
  <si>
    <t xml:space="preserve">波力傑初枋寮高中 </t>
  </si>
  <si>
    <t xml:space="preserve">許詠傑 </t>
  </si>
  <si>
    <t xml:space="preserve">李柏漢 </t>
  </si>
  <si>
    <t xml:space="preserve">邱峻毫 </t>
  </si>
  <si>
    <t xml:space="preserve">台南市新化國中 </t>
  </si>
  <si>
    <t xml:space="preserve">黃千峰 </t>
  </si>
  <si>
    <t xml:space="preserve">劉宇恆 </t>
  </si>
  <si>
    <t xml:space="preserve">謝宥晟 </t>
  </si>
  <si>
    <t xml:space="preserve">吳秉諺 </t>
  </si>
  <si>
    <t xml:space="preserve">張立勳 </t>
  </si>
  <si>
    <t xml:space="preserve">蔡沛峰 </t>
  </si>
  <si>
    <t xml:space="preserve">蔡秉倫 </t>
  </si>
  <si>
    <t xml:space="preserve">黃冠詠 </t>
  </si>
  <si>
    <t xml:space="preserve">簡俊彥 </t>
  </si>
  <si>
    <t xml:space="preserve">徐尚安 </t>
  </si>
  <si>
    <t xml:space="preserve">鄭丞邑 </t>
  </si>
  <si>
    <t xml:space="preserve">臺中市西區中正國小 </t>
  </si>
  <si>
    <t xml:space="preserve">張繼元 </t>
  </si>
  <si>
    <t xml:space="preserve">許耀仁 </t>
  </si>
  <si>
    <t xml:space="preserve">洪聖翔 </t>
  </si>
  <si>
    <t xml:space="preserve">洪少書 </t>
  </si>
  <si>
    <t xml:space="preserve">趙永瑞 </t>
  </si>
  <si>
    <t xml:space="preserve">彭楷閎 </t>
  </si>
  <si>
    <t xml:space="preserve">洪綻澺 </t>
  </si>
  <si>
    <t xml:space="preserve">曹彥晨 </t>
  </si>
  <si>
    <t xml:space="preserve">郭庭睿 </t>
  </si>
  <si>
    <t xml:space="preserve">李承祐 </t>
  </si>
  <si>
    <t xml:space="preserve">楊曜宇 </t>
  </si>
  <si>
    <t xml:space="preserve">錢品言 </t>
  </si>
  <si>
    <t xml:space="preserve">黃郡逵 </t>
  </si>
  <si>
    <t xml:space="preserve">陳品叡 </t>
  </si>
  <si>
    <t xml:space="preserve">王顥丞 </t>
  </si>
  <si>
    <t xml:space="preserve">黃梓熙 </t>
  </si>
  <si>
    <t xml:space="preserve">李奇祖 </t>
  </si>
  <si>
    <t xml:space="preserve">李羽童 </t>
  </si>
  <si>
    <t xml:space="preserve">南市崑山國小 </t>
  </si>
  <si>
    <t xml:space="preserve">許祐杰 </t>
  </si>
  <si>
    <t xml:space="preserve">久樘中市南陽 </t>
  </si>
  <si>
    <t xml:space="preserve">吳承璟 </t>
  </si>
  <si>
    <t xml:space="preserve">古子頊 </t>
  </si>
  <si>
    <t xml:space="preserve">黃昱愷 </t>
  </si>
  <si>
    <t xml:space="preserve">林家峯 </t>
  </si>
  <si>
    <t xml:space="preserve">廖武澕 </t>
  </si>
  <si>
    <t xml:space="preserve">廖昱德 </t>
  </si>
  <si>
    <t xml:space="preserve">屏縣大同 </t>
  </si>
  <si>
    <t xml:space="preserve">陳品睿 </t>
  </si>
  <si>
    <t xml:space="preserve">鄭以杰 </t>
  </si>
  <si>
    <t xml:space="preserve">潘茗洋 </t>
  </si>
  <si>
    <t xml:space="preserve">吳永光 </t>
  </si>
  <si>
    <t xml:space="preserve">北市民權 </t>
  </si>
  <si>
    <t xml:space="preserve">盧立衡 </t>
  </si>
  <si>
    <t xml:space="preserve">李宥呈 </t>
  </si>
  <si>
    <t xml:space="preserve">楊翊煊 </t>
  </si>
  <si>
    <t xml:space="preserve">吳肯駱 </t>
  </si>
  <si>
    <t xml:space="preserve">詹孟瑾 </t>
  </si>
  <si>
    <t xml:space="preserve">蔡孟宸 </t>
  </si>
  <si>
    <t xml:space="preserve">魏勻揚 </t>
  </si>
  <si>
    <t xml:space="preserve">莊竣翔 </t>
  </si>
  <si>
    <t xml:space="preserve">陳柏諺 </t>
  </si>
  <si>
    <t xml:space="preserve">張宸侑 </t>
  </si>
  <si>
    <t xml:space="preserve">潘嵂文 </t>
  </si>
  <si>
    <t xml:space="preserve">蕭紹凱 </t>
  </si>
  <si>
    <t xml:space="preserve">蘇逸耀 </t>
  </si>
  <si>
    <t xml:space="preserve">李其霖 </t>
  </si>
  <si>
    <t xml:space="preserve">石翊廷 </t>
  </si>
  <si>
    <t xml:space="preserve">哈瑞恆 </t>
  </si>
  <si>
    <t xml:space="preserve">許峻箖 </t>
  </si>
  <si>
    <t xml:space="preserve">林軒任 </t>
  </si>
  <si>
    <t xml:space="preserve">洪鈺翔 </t>
  </si>
  <si>
    <t xml:space="preserve">廖峙瑋 </t>
  </si>
  <si>
    <t xml:space="preserve">蔡震禹 </t>
  </si>
  <si>
    <t xml:space="preserve">呂承叡 </t>
  </si>
  <si>
    <t xml:space="preserve">王彥清 </t>
  </si>
  <si>
    <t xml:space="preserve">林鴻池 </t>
  </si>
  <si>
    <t xml:space="preserve">王宥竣 </t>
  </si>
  <si>
    <t xml:space="preserve">張宥楠 </t>
  </si>
  <si>
    <t xml:space="preserve">黃振軒 </t>
  </si>
  <si>
    <t xml:space="preserve">劉智洧 </t>
  </si>
  <si>
    <t xml:space="preserve">黃浩瑋 </t>
  </si>
  <si>
    <t xml:space="preserve">紀沛亨 </t>
  </si>
  <si>
    <t xml:space="preserve">邱淮甲 </t>
  </si>
  <si>
    <t xml:space="preserve">林耕輝 </t>
  </si>
  <si>
    <t xml:space="preserve">陳品奇 </t>
  </si>
  <si>
    <t xml:space="preserve">張恩維 </t>
  </si>
  <si>
    <t xml:space="preserve">柯政希 </t>
  </si>
  <si>
    <t xml:space="preserve">王世荏 </t>
  </si>
  <si>
    <t xml:space="preserve">葛恩昊 </t>
  </si>
  <si>
    <t xml:space="preserve">游淵植 </t>
  </si>
  <si>
    <t xml:space="preserve">陳穩 </t>
  </si>
  <si>
    <t xml:space="preserve">亞柏高雄市前鎮區民權國小 </t>
  </si>
  <si>
    <t xml:space="preserve">侯睿恩 </t>
  </si>
  <si>
    <t xml:space="preserve">陳宥閎 </t>
  </si>
  <si>
    <t xml:space="preserve">林辰洋 </t>
  </si>
  <si>
    <t xml:space="preserve">王家祐 </t>
  </si>
  <si>
    <t xml:space="preserve">廖哲德 </t>
  </si>
  <si>
    <t xml:space="preserve">陳柏瑜 </t>
  </si>
  <si>
    <t xml:space="preserve">陳致齊 </t>
  </si>
  <si>
    <t xml:space="preserve">顏司旻 </t>
  </si>
  <si>
    <t xml:space="preserve">吳兆軒 </t>
  </si>
  <si>
    <t xml:space="preserve">王軍閔 </t>
  </si>
  <si>
    <t xml:space="preserve">楊品淵 </t>
  </si>
  <si>
    <t xml:space="preserve">藍翊展 </t>
  </si>
  <si>
    <t xml:space="preserve">莊逸群 </t>
  </si>
  <si>
    <t xml:space="preserve">陳傑偉 </t>
  </si>
  <si>
    <t xml:space="preserve">林祺彬 </t>
  </si>
  <si>
    <t xml:space="preserve">黃梓維 </t>
  </si>
  <si>
    <t xml:space="preserve">新化國中 </t>
  </si>
  <si>
    <t xml:space="preserve">陳哲佑 </t>
  </si>
  <si>
    <t xml:space="preserve">陳昱安 </t>
  </si>
  <si>
    <t xml:space="preserve">劉宇軒 </t>
  </si>
  <si>
    <t xml:space="preserve">謝睿 </t>
  </si>
  <si>
    <t xml:space="preserve">楊于玄 </t>
  </si>
  <si>
    <t xml:space="preserve">陳柏洋 </t>
  </si>
  <si>
    <t xml:space="preserve">翁永宸 </t>
  </si>
  <si>
    <t xml:space="preserve">邱恩 </t>
  </si>
  <si>
    <t xml:space="preserve">蔡佳育 </t>
  </si>
  <si>
    <t xml:space="preserve">蔡宜恩 </t>
  </si>
  <si>
    <t xml:space="preserve">廖致軒 </t>
  </si>
  <si>
    <t xml:space="preserve">林恩汘 </t>
  </si>
  <si>
    <t xml:space="preserve">張祐誠 </t>
  </si>
  <si>
    <t xml:space="preserve">蘇浚桓 </t>
  </si>
  <si>
    <t xml:space="preserve">賴韋橙 </t>
  </si>
  <si>
    <t xml:space="preserve">陳嗣勛 </t>
  </si>
  <si>
    <t xml:space="preserve">周秉毅 </t>
  </si>
  <si>
    <t xml:space="preserve">楊忠立 </t>
  </si>
  <si>
    <t xml:space="preserve">張益誠 </t>
  </si>
  <si>
    <t xml:space="preserve">黃宇麒 </t>
  </si>
  <si>
    <t xml:space="preserve">林彥廷 </t>
  </si>
  <si>
    <t xml:space="preserve">符家瑞 </t>
  </si>
  <si>
    <t xml:space="preserve">許裕朗 </t>
  </si>
  <si>
    <t xml:space="preserve">黃楷鈞 </t>
  </si>
  <si>
    <t xml:space="preserve">王奕筌 </t>
  </si>
  <si>
    <t xml:space="preserve">盧彥杰 </t>
  </si>
  <si>
    <t xml:space="preserve">何柏霖 </t>
  </si>
  <si>
    <t xml:space="preserve">謝翔睿 </t>
  </si>
  <si>
    <t xml:space="preserve">杞宥愷 </t>
  </si>
  <si>
    <t xml:space="preserve">阮翊桓 </t>
  </si>
  <si>
    <t xml:space="preserve">陳渝享 </t>
  </si>
  <si>
    <t xml:space="preserve">高恩麒 </t>
  </si>
  <si>
    <t xml:space="preserve">林耕皞 </t>
  </si>
  <si>
    <t xml:space="preserve">詹雲傑 </t>
  </si>
  <si>
    <t xml:space="preserve">林育丞 </t>
  </si>
  <si>
    <t xml:space="preserve">許惟軒 </t>
  </si>
  <si>
    <t xml:space="preserve">林苡宸 </t>
  </si>
  <si>
    <t xml:space="preserve">蕭常瑞 </t>
  </si>
  <si>
    <t xml:space="preserve">曾凱恩 </t>
  </si>
  <si>
    <t xml:space="preserve">柴詠翔 </t>
  </si>
  <si>
    <t xml:space="preserve">吳雨庭 </t>
  </si>
  <si>
    <t xml:space="preserve">張鈞座 </t>
  </si>
  <si>
    <t xml:space="preserve">張硯鈞 </t>
  </si>
  <si>
    <t xml:space="preserve">陳品佑 </t>
  </si>
  <si>
    <t xml:space="preserve">吳明樂 </t>
  </si>
  <si>
    <t xml:space="preserve">謝慈恩 </t>
  </si>
  <si>
    <t xml:space="preserve">楊立戎 </t>
  </si>
  <si>
    <t xml:space="preserve">黃品憲 </t>
  </si>
  <si>
    <t xml:space="preserve">翁鋒鈞 </t>
  </si>
  <si>
    <t xml:space="preserve">陳翊宸 </t>
  </si>
  <si>
    <t xml:space="preserve">林晨凡 </t>
  </si>
  <si>
    <t xml:space="preserve">馮逸桓 </t>
  </si>
  <si>
    <t xml:space="preserve">蔡秉諭 </t>
  </si>
  <si>
    <t xml:space="preserve">陳柏叡 </t>
  </si>
  <si>
    <t xml:space="preserve">林子軒 </t>
  </si>
  <si>
    <t xml:space="preserve">蘇亮宇 </t>
  </si>
  <si>
    <t xml:space="preserve">方宥玄 </t>
  </si>
  <si>
    <t xml:space="preserve">楊淳勝 </t>
  </si>
  <si>
    <t xml:space="preserve">王致捷 </t>
  </si>
  <si>
    <t xml:space="preserve">陳暐宸 </t>
  </si>
  <si>
    <t xml:space="preserve">潘裕凱 </t>
  </si>
  <si>
    <t xml:space="preserve">陳立軒 </t>
  </si>
  <si>
    <t xml:space="preserve">單綿緯 </t>
  </si>
  <si>
    <t xml:space="preserve">葉作巖 </t>
  </si>
  <si>
    <t xml:space="preserve">王宥捷 </t>
  </si>
  <si>
    <t xml:space="preserve">龔智傑 </t>
  </si>
  <si>
    <t xml:space="preserve">陳侑謙 </t>
  </si>
  <si>
    <t xml:space="preserve">雷軼鈞 </t>
  </si>
  <si>
    <t xml:space="preserve">劉致廷 </t>
  </si>
  <si>
    <t xml:space="preserve">蕭寅家 </t>
  </si>
  <si>
    <t xml:space="preserve">王暐翔 </t>
  </si>
  <si>
    <t xml:space="preserve">黃振峯 </t>
  </si>
  <si>
    <t xml:space="preserve">廖健程 </t>
  </si>
  <si>
    <t xml:space="preserve">鍾博鈞 </t>
  </si>
  <si>
    <t xml:space="preserve">嚴敘丞 </t>
  </si>
  <si>
    <t xml:space="preserve">齊胤崴 </t>
  </si>
  <si>
    <t xml:space="preserve">林易鋐 </t>
  </si>
  <si>
    <t xml:space="preserve">梁聿承 </t>
  </si>
  <si>
    <t xml:space="preserve">賴禾彩 </t>
  </si>
  <si>
    <t xml:space="preserve">潘宥淳 </t>
  </si>
  <si>
    <t xml:space="preserve">江書亞 </t>
  </si>
  <si>
    <t xml:space="preserve">蘇品芸 </t>
  </si>
  <si>
    <t xml:space="preserve">鄭向恩 </t>
  </si>
  <si>
    <t xml:space="preserve">曾馨妮 </t>
  </si>
  <si>
    <t xml:space="preserve">陳昀暄 </t>
  </si>
  <si>
    <t xml:space="preserve">張羽棠 </t>
  </si>
  <si>
    <t xml:space="preserve">王妘恩 </t>
  </si>
  <si>
    <t xml:space="preserve">劉湘翎 </t>
  </si>
  <si>
    <t xml:space="preserve">許秝羚 </t>
  </si>
  <si>
    <t xml:space="preserve">蘇品伃 </t>
  </si>
  <si>
    <t xml:space="preserve">黃馨緯 </t>
  </si>
  <si>
    <t xml:space="preserve">方品筑 </t>
  </si>
  <si>
    <t xml:space="preserve">賴禹彤 </t>
  </si>
  <si>
    <t xml:space="preserve">詹欣菲 </t>
  </si>
  <si>
    <t xml:space="preserve">戚心宇 </t>
  </si>
  <si>
    <t xml:space="preserve">黃幃晴 </t>
  </si>
  <si>
    <t xml:space="preserve">邱采婕 </t>
  </si>
  <si>
    <t xml:space="preserve">高語萱 </t>
  </si>
  <si>
    <t xml:space="preserve">信富體育南郭國小 </t>
  </si>
  <si>
    <t xml:space="preserve">柯沛妤 </t>
  </si>
  <si>
    <t xml:space="preserve">曾紫涵 </t>
  </si>
  <si>
    <t xml:space="preserve">台中市南屯國小 </t>
  </si>
  <si>
    <t xml:space="preserve">龔于芩 </t>
  </si>
  <si>
    <t xml:space="preserve">陳禹瑄 </t>
  </si>
  <si>
    <t xml:space="preserve">李姷潔 </t>
  </si>
  <si>
    <t xml:space="preserve">蔡雨彤 </t>
  </si>
  <si>
    <t xml:space="preserve">詹又瑩 </t>
  </si>
  <si>
    <t xml:space="preserve">李祐禎 </t>
  </si>
  <si>
    <t xml:space="preserve">陳俞安 </t>
  </si>
  <si>
    <t xml:space="preserve">賴楷璇 </t>
  </si>
  <si>
    <t xml:space="preserve">大鵬國小 </t>
  </si>
  <si>
    <t xml:space="preserve">柯采瑜 </t>
  </si>
  <si>
    <t xml:space="preserve">李苡禎 </t>
  </si>
  <si>
    <t xml:space="preserve">楊子靖 </t>
  </si>
  <si>
    <t xml:space="preserve">林祐希 </t>
  </si>
  <si>
    <t xml:space="preserve">楊瀅瑄 </t>
  </si>
  <si>
    <t xml:space="preserve">黃品芮 </t>
  </si>
  <si>
    <t xml:space="preserve">洪采璿 </t>
  </si>
  <si>
    <t xml:space="preserve">傅嘉穎 </t>
  </si>
  <si>
    <t xml:space="preserve">鄭雨晨 </t>
  </si>
  <si>
    <t xml:space="preserve">陳家婕 </t>
  </si>
  <si>
    <t xml:space="preserve">劉安倢 </t>
  </si>
  <si>
    <t xml:space="preserve">蔡慈勻 </t>
  </si>
  <si>
    <t xml:space="preserve">邱暐嬡 </t>
  </si>
  <si>
    <t xml:space="preserve">高勻善 </t>
  </si>
  <si>
    <t xml:space="preserve">蘇敏菁 </t>
  </si>
  <si>
    <t xml:space="preserve">中市軍功 </t>
  </si>
  <si>
    <t xml:space="preserve">賴子涵 </t>
  </si>
  <si>
    <t xml:space="preserve">陳品潔 </t>
  </si>
  <si>
    <t xml:space="preserve">蔡孟潔 </t>
  </si>
  <si>
    <t xml:space="preserve">林家聿 </t>
  </si>
  <si>
    <t xml:space="preserve">盧紫妍 </t>
  </si>
  <si>
    <t xml:space="preserve">邱子亘 </t>
  </si>
  <si>
    <t xml:space="preserve">王亮勻 </t>
  </si>
  <si>
    <t xml:space="preserve">陳甯琦 </t>
  </si>
  <si>
    <t xml:space="preserve">阮潔昕 </t>
  </si>
  <si>
    <t xml:space="preserve">李昱綺 </t>
  </si>
  <si>
    <t xml:space="preserve">林晏幼 </t>
  </si>
  <si>
    <t xml:space="preserve">黃欣瑜 </t>
  </si>
  <si>
    <t xml:space="preserve">桃市中原 </t>
  </si>
  <si>
    <t xml:space="preserve">邱宥榛 </t>
  </si>
  <si>
    <t xml:space="preserve">黃靖恩 </t>
  </si>
  <si>
    <t xml:space="preserve">張藝薰 </t>
  </si>
  <si>
    <t xml:space="preserve">林奕晴 </t>
  </si>
  <si>
    <t xml:space="preserve">鄭婕芯 </t>
  </si>
  <si>
    <t xml:space="preserve">楊家渝 </t>
  </si>
  <si>
    <t xml:space="preserve">劉亭暄 </t>
  </si>
  <si>
    <t xml:space="preserve">蔡伊禕 </t>
  </si>
  <si>
    <t xml:space="preserve">鄭筑穗 </t>
  </si>
  <si>
    <t xml:space="preserve">李沛紜 </t>
  </si>
  <si>
    <t xml:space="preserve">陳琪穎 </t>
  </si>
  <si>
    <t xml:space="preserve">劉梓茵 </t>
  </si>
  <si>
    <t xml:space="preserve">台南市開元國小 </t>
  </si>
  <si>
    <t xml:space="preserve">黃育淇 </t>
  </si>
  <si>
    <t xml:space="preserve">楊閔卉 </t>
  </si>
  <si>
    <t xml:space="preserve">李佳芸 </t>
  </si>
  <si>
    <t xml:space="preserve">黃郁喬 </t>
  </si>
  <si>
    <t xml:space="preserve">柯玥涵 </t>
  </si>
  <si>
    <t xml:space="preserve">許育菱 </t>
  </si>
  <si>
    <t xml:space="preserve">宋語恩 </t>
  </si>
  <si>
    <t xml:space="preserve">許家瑜 </t>
  </si>
  <si>
    <t xml:space="preserve">彭子寧 </t>
  </si>
  <si>
    <t xml:space="preserve">蔡馥而 </t>
  </si>
  <si>
    <t xml:space="preserve">蘇品佳 </t>
  </si>
  <si>
    <t xml:space="preserve">黃柔尹 </t>
  </si>
  <si>
    <t xml:space="preserve">廖苡丞 </t>
  </si>
  <si>
    <t xml:space="preserve">陳巧宣 </t>
  </si>
  <si>
    <t xml:space="preserve">何奕欣 </t>
  </si>
  <si>
    <t xml:space="preserve">張芹瑜 </t>
  </si>
  <si>
    <t xml:space="preserve">吳珮棋 </t>
  </si>
  <si>
    <t xml:space="preserve">陳宜蓁 </t>
  </si>
  <si>
    <t xml:space="preserve">吳苗綺 </t>
  </si>
  <si>
    <t xml:space="preserve">吳語喬 </t>
  </si>
  <si>
    <t xml:space="preserve">王韻淩 </t>
  </si>
  <si>
    <t xml:space="preserve">謝沛軒 </t>
  </si>
  <si>
    <t xml:space="preserve">何羽飛 </t>
  </si>
  <si>
    <t xml:space="preserve">陳希慈 </t>
  </si>
  <si>
    <t xml:space="preserve">洪思潔 </t>
  </si>
  <si>
    <t xml:space="preserve">謝欣彤 </t>
  </si>
  <si>
    <t xml:space="preserve">桃市仁和國小 </t>
  </si>
  <si>
    <t xml:space="preserve">蔡育安 </t>
  </si>
  <si>
    <t xml:space="preserve">黃莛喻 </t>
  </si>
  <si>
    <t xml:space="preserve">李浵瑄 </t>
  </si>
  <si>
    <t xml:space="preserve">林淳妮 </t>
  </si>
  <si>
    <t xml:space="preserve">唐嘉佑 </t>
  </si>
  <si>
    <t xml:space="preserve">唐嘉彤 </t>
  </si>
  <si>
    <t xml:space="preserve">李家菲 </t>
  </si>
  <si>
    <t xml:space="preserve">陳曼寧 </t>
  </si>
  <si>
    <t xml:space="preserve">張瑞芯 </t>
  </si>
  <si>
    <t xml:space="preserve">王紫妘 </t>
  </si>
  <si>
    <t xml:space="preserve">林姵岑 </t>
  </si>
  <si>
    <t xml:space="preserve">蔡心然 </t>
  </si>
  <si>
    <t xml:space="preserve">徐韻凱 </t>
  </si>
  <si>
    <t xml:space="preserve">黃以樂 </t>
  </si>
  <si>
    <t xml:space="preserve">陳嫚青 </t>
  </si>
  <si>
    <t xml:space="preserve">陳沛瑜 </t>
  </si>
  <si>
    <t xml:space="preserve">楊淨卉 </t>
  </si>
  <si>
    <t xml:space="preserve">王姸媜 </t>
  </si>
  <si>
    <t xml:space="preserve">嚴予晴 </t>
  </si>
  <si>
    <t xml:space="preserve">張芹和 </t>
  </si>
  <si>
    <t xml:space="preserve">呂采緹 </t>
  </si>
  <si>
    <t xml:space="preserve">胡憶琳 </t>
  </si>
  <si>
    <t xml:space="preserve">許奕青 </t>
  </si>
  <si>
    <t xml:space="preserve">邱潔琳 </t>
  </si>
  <si>
    <t xml:space="preserve">吳心彤 </t>
  </si>
  <si>
    <t xml:space="preserve">趙苡瑄 </t>
  </si>
  <si>
    <t xml:space="preserve">蔡沛妮 </t>
  </si>
  <si>
    <t xml:space="preserve">詹婷羽 </t>
  </si>
  <si>
    <t xml:space="preserve">潘莘蓓 </t>
  </si>
  <si>
    <t xml:space="preserve">陳泯緳 </t>
  </si>
  <si>
    <t xml:space="preserve">吳宣蓉 </t>
  </si>
  <si>
    <t xml:space="preserve">陳宥如 </t>
  </si>
  <si>
    <t xml:space="preserve">吳映儀 </t>
  </si>
  <si>
    <t xml:space="preserve">范莘亞 </t>
  </si>
  <si>
    <t xml:space="preserve">林庭瑜 </t>
  </si>
  <si>
    <t xml:space="preserve">賴芝妤 </t>
  </si>
  <si>
    <t xml:space="preserve">李品函 </t>
  </si>
  <si>
    <t xml:space="preserve">陳湘婷 </t>
  </si>
  <si>
    <t xml:space="preserve">塗沂昀 </t>
  </si>
  <si>
    <t xml:space="preserve">張庭瑜 </t>
  </si>
  <si>
    <t xml:space="preserve">張瓅心 </t>
  </si>
  <si>
    <t xml:space="preserve">王泠又 </t>
  </si>
  <si>
    <t xml:space="preserve">吳雲玄 </t>
  </si>
  <si>
    <t xml:space="preserve">許景硯 </t>
  </si>
  <si>
    <t xml:space="preserve">孫田晞 </t>
  </si>
  <si>
    <t xml:space="preserve">王昀芯 </t>
  </si>
  <si>
    <t xml:space="preserve">光華/三民 </t>
  </si>
  <si>
    <t xml:space="preserve">張翊安 </t>
  </si>
  <si>
    <t xml:space="preserve">林冠宜 </t>
  </si>
  <si>
    <t xml:space="preserve">呂凰恩 </t>
  </si>
  <si>
    <t xml:space="preserve">胡祐瑄 </t>
  </si>
  <si>
    <t xml:space="preserve">陳彥甫 </t>
  </si>
  <si>
    <t xml:space="preserve">唐暄惠 </t>
  </si>
  <si>
    <t xml:space="preserve">陳楷文 </t>
  </si>
  <si>
    <t xml:space="preserve">朱俊嶧 </t>
  </si>
  <si>
    <t xml:space="preserve">莊詠能 </t>
  </si>
  <si>
    <t xml:space="preserve">陳彥林 </t>
  </si>
  <si>
    <t xml:space="preserve">王姮又 </t>
  </si>
  <si>
    <t xml:space="preserve">徐尚安 </t>
    <phoneticPr fontId="6" type="noConversion"/>
  </si>
  <si>
    <t xml:space="preserve">李苡禎 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</si>
</sst>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mm&quot;月&quot;dd&quot;日&quot;"/>
    <numFmt numFmtId="177" formatCode="m&quot;月&quot;d&quot;日&quot;"/>
  </numFmts>
  <fonts count="20">
    <font>
      <sz val="12"/>
      <name val="新細明體"/>
      <family val="1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</font>
    <font>
      <sz val="11"/>
      <color theme="1"/>
      <name val="Calibri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0"/>
      <name val="新細明體"/>
      <family val="1"/>
      <charset val="136"/>
      <scheme val="minor"/>
    </font>
    <font>
      <sz val="12"/>
      <name val="新細明體"/>
      <family val="1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9"/>
      <name val="新細明體"/>
      <family val="1"/>
      <charset val="136"/>
      <scheme val="minor"/>
    </font>
    <font>
      <b/>
      <sz val="10"/>
      <color rgb="FF000000"/>
      <name val="新細明體"/>
      <family val="1"/>
      <charset val="136"/>
      <scheme val="minor"/>
    </font>
    <font>
      <b/>
      <sz val="12"/>
      <name val="新細明體"/>
      <family val="1"/>
      <scheme val="minor"/>
    </font>
    <font>
      <sz val="9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8" fillId="0" borderId="0"/>
    <xf numFmtId="0" fontId="1" fillId="0" borderId="0">
      <alignment vertical="center"/>
    </xf>
  </cellStyleXfs>
  <cellXfs count="226">
    <xf numFmtId="0" fontId="0" fillId="0" borderId="0" xfId="0"/>
    <xf numFmtId="0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9" fillId="0" borderId="0" xfId="0" quotePrefix="1" applyNumberFormat="1" applyFont="1" applyFill="1" applyAlignment="1">
      <alignment horizontal="right" vertical="center"/>
    </xf>
    <xf numFmtId="0" fontId="9" fillId="0" borderId="0" xfId="0" quotePrefix="1" applyNumberFormat="1" applyFont="1" applyFill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6" xfId="0" applyNumberFormat="1" applyFont="1" applyFill="1" applyBorder="1" applyAlignment="1">
      <alignment horizontal="right" vertical="center"/>
    </xf>
    <xf numFmtId="0" fontId="7" fillId="0" borderId="3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vertical="center" wrapText="1"/>
    </xf>
    <xf numFmtId="20" fontId="7" fillId="0" borderId="3" xfId="0" applyNumberFormat="1" applyFont="1" applyFill="1" applyBorder="1" applyAlignment="1">
      <alignment horizontal="right" vertical="center" shrinkToFit="1"/>
    </xf>
    <xf numFmtId="0" fontId="7" fillId="0" borderId="2" xfId="0" applyNumberFormat="1" applyFont="1" applyFill="1" applyBorder="1" applyAlignment="1">
      <alignment horizontal="right" vertical="center" shrinkToFit="1"/>
    </xf>
    <xf numFmtId="0" fontId="7" fillId="0" borderId="7" xfId="0" applyNumberFormat="1" applyFont="1" applyFill="1" applyBorder="1" applyAlignment="1">
      <alignment horizontal="right" vertical="center" shrinkToFit="1"/>
    </xf>
    <xf numFmtId="0" fontId="7" fillId="0" borderId="0" xfId="0" quotePrefix="1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Fill="1" applyBorder="1" applyAlignment="1">
      <alignment horizontal="left" vertical="center" shrinkToFit="1"/>
    </xf>
    <xf numFmtId="20" fontId="7" fillId="0" borderId="6" xfId="0" applyNumberFormat="1" applyFont="1" applyFill="1" applyBorder="1" applyAlignment="1">
      <alignment horizontal="right" vertical="center"/>
    </xf>
    <xf numFmtId="0" fontId="7" fillId="0" borderId="0" xfId="0" quotePrefix="1" applyNumberFormat="1" applyFont="1" applyFill="1" applyBorder="1" applyAlignment="1">
      <alignment horizontal="right" vertical="center" shrinkToFit="1"/>
    </xf>
    <xf numFmtId="0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quotePrefix="1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vertical="center" shrinkToFit="1"/>
    </xf>
    <xf numFmtId="0" fontId="13" fillId="0" borderId="9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8" xfId="0" applyNumberFormat="1" applyFont="1" applyFill="1" applyBorder="1" applyAlignment="1">
      <alignment horizontal="right" vertical="center" shrinkToFit="1"/>
    </xf>
    <xf numFmtId="20" fontId="7" fillId="0" borderId="0" xfId="0" applyNumberFormat="1" applyFont="1" applyFill="1" applyBorder="1" applyAlignment="1">
      <alignment horizontal="right" vertical="center"/>
    </xf>
    <xf numFmtId="20" fontId="7" fillId="0" borderId="6" xfId="0" applyNumberFormat="1" applyFont="1" applyFill="1" applyBorder="1" applyAlignment="1">
      <alignment horizontal="right" vertical="center" shrinkToFit="1"/>
    </xf>
    <xf numFmtId="20" fontId="7" fillId="0" borderId="0" xfId="0" applyNumberFormat="1" applyFont="1" applyFill="1" applyBorder="1" applyAlignment="1">
      <alignment horizontal="right" vertical="center" shrinkToFit="1"/>
    </xf>
    <xf numFmtId="0" fontId="1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 shrinkToFit="1"/>
    </xf>
    <xf numFmtId="0" fontId="15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right" vertical="center" shrinkToFit="1"/>
    </xf>
    <xf numFmtId="0" fontId="15" fillId="0" borderId="0" xfId="0" applyNumberFormat="1" applyFont="1" applyFill="1" applyAlignment="1">
      <alignment horizontal="left" vertical="center"/>
    </xf>
    <xf numFmtId="0" fontId="14" fillId="0" borderId="0" xfId="0" quotePrefix="1" applyNumberFormat="1" applyFont="1" applyFill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0" xfId="0" quotePrefix="1" applyNumberFormat="1" applyFont="1" applyFill="1" applyBorder="1" applyAlignment="1">
      <alignment horizontal="center" vertical="center" shrinkToFit="1"/>
    </xf>
    <xf numFmtId="0" fontId="7" fillId="0" borderId="0" xfId="0" quotePrefix="1" applyNumberFormat="1" applyFont="1" applyFill="1" applyBorder="1" applyAlignment="1">
      <alignment horizontal="right" vertical="center"/>
    </xf>
    <xf numFmtId="0" fontId="7" fillId="0" borderId="8" xfId="0" quotePrefix="1" applyNumberFormat="1" applyFont="1" applyFill="1" applyBorder="1" applyAlignment="1">
      <alignment horizontal="right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0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shrinkToFi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left" vertical="center" shrinkToFit="1"/>
    </xf>
    <xf numFmtId="0" fontId="7" fillId="0" borderId="0" xfId="1" applyNumberFormat="1" applyFont="1" applyFill="1" applyBorder="1" applyAlignment="1">
      <alignment horizontal="left" vertical="center" shrinkToFit="1"/>
    </xf>
    <xf numFmtId="0" fontId="9" fillId="0" borderId="8" xfId="1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1" applyFont="1" applyFill="1" applyBorder="1" applyAlignment="1">
      <alignment horizontal="left" vertical="center" shrinkToFit="1"/>
    </xf>
    <xf numFmtId="0" fontId="7" fillId="0" borderId="10" xfId="1" applyFont="1" applyFill="1" applyBorder="1" applyAlignment="1">
      <alignment horizontal="left" vertical="center" shrinkToFit="1"/>
    </xf>
    <xf numFmtId="0" fontId="7" fillId="0" borderId="8" xfId="1" applyFont="1" applyFill="1" applyBorder="1" applyAlignment="1">
      <alignment horizontal="left" vertical="center" shrinkToFit="1"/>
    </xf>
    <xf numFmtId="0" fontId="11" fillId="0" borderId="0" xfId="1" applyFont="1" applyFill="1" applyBorder="1" applyAlignment="1">
      <alignment horizontal="left" vertical="center" shrinkToFit="1"/>
    </xf>
    <xf numFmtId="0" fontId="11" fillId="0" borderId="10" xfId="1" applyFont="1" applyFill="1" applyBorder="1" applyAlignment="1">
      <alignment horizontal="left" vertical="center" shrinkToFit="1"/>
    </xf>
    <xf numFmtId="0" fontId="10" fillId="0" borderId="0" xfId="0" applyNumberFormat="1" applyFont="1" applyFill="1" applyBorder="1" applyAlignment="1">
      <alignment horizontal="right" vertical="center" shrinkToFit="1"/>
    </xf>
    <xf numFmtId="0" fontId="10" fillId="0" borderId="0" xfId="0" quotePrefix="1" applyNumberFormat="1" applyFont="1" applyFill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 shrinkToFit="1"/>
    </xf>
    <xf numFmtId="0" fontId="15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right" shrinkToFit="1"/>
    </xf>
    <xf numFmtId="0" fontId="10" fillId="0" borderId="0" xfId="0" applyNumberFormat="1" applyFont="1" applyFill="1" applyAlignment="1">
      <alignment horizontal="center" shrinkToFit="1"/>
    </xf>
    <xf numFmtId="0" fontId="15" fillId="0" borderId="0" xfId="0" applyNumberFormat="1" applyFont="1" applyFill="1" applyAlignment="1">
      <alignment horizontal="left"/>
    </xf>
    <xf numFmtId="0" fontId="9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 shrinkToFit="1"/>
    </xf>
    <xf numFmtId="0" fontId="7" fillId="0" borderId="0" xfId="0" applyNumberFormat="1" applyFont="1" applyFill="1" applyAlignment="1">
      <alignment horizontal="right" shrinkToFit="1"/>
    </xf>
    <xf numFmtId="0" fontId="9" fillId="0" borderId="0" xfId="0" applyNumberFormat="1" applyFont="1" applyFill="1" applyAlignment="1">
      <alignment horizontal="center" shrinkToFit="1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center" vertical="center" shrinkToFit="1"/>
    </xf>
    <xf numFmtId="0" fontId="12" fillId="0" borderId="4" xfId="0" applyNumberFormat="1" applyFont="1" applyFill="1" applyBorder="1" applyAlignment="1">
      <alignment horizontal="center" vertical="center" shrinkToFit="1"/>
    </xf>
    <xf numFmtId="0" fontId="7" fillId="0" borderId="2" xfId="0" quotePrefix="1" applyNumberFormat="1" applyFont="1" applyFill="1" applyBorder="1" applyAlignment="1">
      <alignment horizontal="right" vertical="center" shrinkToFit="1"/>
    </xf>
    <xf numFmtId="0" fontId="11" fillId="0" borderId="8" xfId="1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13" fillId="0" borderId="0" xfId="0" applyNumberFormat="1" applyFont="1" applyFill="1" applyBorder="1" applyAlignment="1">
      <alignment horizontal="left" vertical="center"/>
    </xf>
    <xf numFmtId="176" fontId="9" fillId="0" borderId="0" xfId="0" quotePrefix="1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176" fontId="9" fillId="0" borderId="0" xfId="0" quotePrefix="1" applyNumberFormat="1" applyFont="1" applyFill="1" applyAlignment="1">
      <alignment horizontal="right" vertical="center" shrinkToFit="1"/>
    </xf>
    <xf numFmtId="176" fontId="9" fillId="0" borderId="0" xfId="0" quotePrefix="1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Alignment="1">
      <alignment horizontal="left" vertical="center" shrinkToFit="1"/>
    </xf>
    <xf numFmtId="0" fontId="17" fillId="0" borderId="0" xfId="2" applyFont="1" applyFill="1" applyBorder="1" applyAlignment="1">
      <alignment horizontal="left" vertical="center" shrinkToFit="1"/>
    </xf>
    <xf numFmtId="0" fontId="17" fillId="0" borderId="10" xfId="2" applyFont="1" applyFill="1" applyBorder="1" applyAlignment="1">
      <alignment horizontal="left" vertical="center" shrinkToFit="1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0" fontId="7" fillId="0" borderId="10" xfId="1" applyFont="1" applyFill="1" applyBorder="1" applyAlignment="1">
      <alignment shrinkToFit="1"/>
    </xf>
    <xf numFmtId="0" fontId="7" fillId="0" borderId="0" xfId="1" applyFont="1" applyFill="1" applyBorder="1" applyAlignment="1">
      <alignment shrinkToFit="1"/>
    </xf>
    <xf numFmtId="0" fontId="7" fillId="0" borderId="8" xfId="1" applyFont="1" applyFill="1" applyBorder="1" applyAlignment="1">
      <alignment shrinkToFit="1"/>
    </xf>
    <xf numFmtId="0" fontId="9" fillId="0" borderId="10" xfId="1" applyFont="1" applyFill="1" applyBorder="1" applyAlignment="1">
      <alignment shrinkToFit="1"/>
    </xf>
    <xf numFmtId="0" fontId="9" fillId="0" borderId="8" xfId="1" applyFont="1" applyFill="1" applyBorder="1" applyAlignment="1">
      <alignment shrinkToFit="1"/>
    </xf>
    <xf numFmtId="0" fontId="9" fillId="0" borderId="0" xfId="1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8" fillId="0" borderId="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left" vertical="center" shrinkToFit="1"/>
    </xf>
    <xf numFmtId="177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10" xfId="0" applyNumberFormat="1" applyFont="1" applyFill="1" applyBorder="1" applyAlignment="1" applyProtection="1">
      <alignment horizontal="left" vertical="center" shrinkToFit="1"/>
    </xf>
    <xf numFmtId="0" fontId="9" fillId="0" borderId="10" xfId="0" quotePrefix="1" applyNumberFormat="1" applyFont="1" applyFill="1" applyBorder="1" applyAlignment="1" applyProtection="1">
      <alignment horizontal="left" vertical="center" shrinkToFit="1"/>
    </xf>
    <xf numFmtId="0" fontId="9" fillId="0" borderId="10" xfId="2" applyFont="1" applyFill="1" applyBorder="1" applyAlignment="1">
      <alignment horizontal="left" shrinkToFit="1"/>
    </xf>
    <xf numFmtId="0" fontId="9" fillId="0" borderId="0" xfId="2" applyFont="1" applyFill="1" applyBorder="1" applyAlignment="1">
      <alignment horizontal="left" shrinkToFit="1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 shrinkToFit="1"/>
    </xf>
    <xf numFmtId="0" fontId="14" fillId="0" borderId="0" xfId="0" applyNumberFormat="1" applyFont="1" applyFill="1" applyAlignment="1">
      <alignment horizontal="center" shrinkToFit="1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9" fillId="0" borderId="0" xfId="0" quotePrefix="1" applyNumberFormat="1" applyFont="1" applyFill="1" applyAlignment="1">
      <alignment horizontal="right"/>
    </xf>
    <xf numFmtId="0" fontId="14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0" fontId="9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wrapText="1"/>
    </xf>
    <xf numFmtId="0" fontId="7" fillId="0" borderId="4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wrapText="1"/>
    </xf>
    <xf numFmtId="0" fontId="7" fillId="0" borderId="2" xfId="0" applyNumberFormat="1" applyFont="1" applyFill="1" applyBorder="1" applyAlignment="1">
      <alignment horizontal="right"/>
    </xf>
    <xf numFmtId="0" fontId="7" fillId="0" borderId="1" xfId="0" applyNumberFormat="1" applyFont="1" applyFill="1" applyBorder="1" applyAlignment="1">
      <alignment horizontal="right" shrinkToFit="1"/>
    </xf>
    <xf numFmtId="0" fontId="7" fillId="0" borderId="3" xfId="0" applyNumberFormat="1" applyFont="1" applyFill="1" applyBorder="1" applyAlignment="1">
      <alignment horizontal="right" shrinkToFit="1"/>
    </xf>
    <xf numFmtId="0" fontId="7" fillId="0" borderId="10" xfId="0" applyNumberFormat="1" applyFont="1" applyFill="1" applyBorder="1" applyAlignment="1">
      <alignment wrapText="1"/>
    </xf>
    <xf numFmtId="20" fontId="7" fillId="0" borderId="3" xfId="0" applyNumberFormat="1" applyFont="1" applyFill="1" applyBorder="1" applyAlignment="1">
      <alignment horizontal="right" shrinkToFit="1"/>
    </xf>
    <xf numFmtId="0" fontId="7" fillId="0" borderId="8" xfId="0" applyNumberFormat="1" applyFont="1" applyFill="1" applyBorder="1" applyAlignment="1">
      <alignment horizontal="right" shrinkToFit="1"/>
    </xf>
    <xf numFmtId="0" fontId="7" fillId="0" borderId="7" xfId="0" applyNumberFormat="1" applyFont="1" applyFill="1" applyBorder="1" applyAlignment="1">
      <alignment horizontal="right" shrinkToFit="1"/>
    </xf>
    <xf numFmtId="20" fontId="7" fillId="0" borderId="6" xfId="0" applyNumberFormat="1" applyFont="1" applyFill="1" applyBorder="1" applyAlignment="1">
      <alignment horizontal="right"/>
    </xf>
    <xf numFmtId="0" fontId="14" fillId="0" borderId="0" xfId="0" quotePrefix="1" applyNumberFormat="1" applyFont="1" applyFill="1" applyBorder="1" applyAlignment="1">
      <alignment horizontal="center" shrinkToFit="1"/>
    </xf>
    <xf numFmtId="0" fontId="7" fillId="0" borderId="0" xfId="0" quotePrefix="1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 shrinkToFit="1"/>
    </xf>
    <xf numFmtId="0" fontId="7" fillId="0" borderId="0" xfId="0" quotePrefix="1" applyNumberFormat="1" applyFont="1" applyFill="1" applyBorder="1" applyAlignment="1">
      <alignment horizontal="right" shrinkToFit="1"/>
    </xf>
    <xf numFmtId="0" fontId="7" fillId="0" borderId="8" xfId="0" quotePrefix="1" applyNumberFormat="1" applyFont="1" applyFill="1" applyBorder="1" applyAlignment="1">
      <alignment horizontal="right" shrinkToFit="1"/>
    </xf>
    <xf numFmtId="0" fontId="7" fillId="0" borderId="1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 shrinkToFit="1"/>
    </xf>
    <xf numFmtId="0" fontId="9" fillId="0" borderId="0" xfId="1" applyNumberFormat="1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7" fillId="0" borderId="12" xfId="0" applyNumberFormat="1" applyFont="1" applyFill="1" applyBorder="1" applyAlignment="1">
      <alignment horizontal="right" shrinkToFit="1"/>
    </xf>
    <xf numFmtId="0" fontId="14" fillId="0" borderId="0" xfId="0" quotePrefix="1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 vertical="center" shrinkToFit="1"/>
    </xf>
    <xf numFmtId="20" fontId="7" fillId="0" borderId="2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center" vertical="center" shrinkToFit="1"/>
    </xf>
    <xf numFmtId="20" fontId="7" fillId="0" borderId="11" xfId="0" applyNumberFormat="1" applyFont="1" applyFill="1" applyBorder="1" applyAlignment="1">
      <alignment horizontal="right" vertical="center"/>
    </xf>
    <xf numFmtId="20" fontId="7" fillId="0" borderId="13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9" fillId="0" borderId="10" xfId="0" applyNumberFormat="1" applyFont="1" applyFill="1" applyBorder="1" applyAlignment="1">
      <alignment horizontal="left" vertical="center" shrinkToFit="1"/>
    </xf>
    <xf numFmtId="0" fontId="12" fillId="2" borderId="10" xfId="0" applyNumberFormat="1" applyFont="1" applyFill="1" applyBorder="1" applyAlignment="1">
      <alignment horizontal="center" vertical="center" shrinkToFit="1"/>
    </xf>
    <xf numFmtId="0" fontId="16" fillId="2" borderId="10" xfId="0" applyNumberFormat="1" applyFont="1" applyFill="1" applyBorder="1" applyAlignment="1">
      <alignment horizontal="center" vertical="center" wrapText="1"/>
    </xf>
    <xf numFmtId="0" fontId="16" fillId="3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right" shrinkToFit="1"/>
    </xf>
    <xf numFmtId="0" fontId="9" fillId="0" borderId="0" xfId="0" quotePrefix="1" applyNumberFormat="1" applyFont="1" applyFill="1" applyBorder="1" applyAlignment="1">
      <alignment horizontal="right"/>
    </xf>
    <xf numFmtId="177" fontId="9" fillId="0" borderId="0" xfId="0" quotePrefix="1" applyNumberFormat="1" applyFont="1" applyFill="1" applyAlignment="1">
      <alignment horizontal="right"/>
    </xf>
    <xf numFmtId="0" fontId="9" fillId="0" borderId="0" xfId="0" applyNumberFormat="1" applyFont="1" applyFill="1" applyAlignment="1">
      <alignment horizontal="right"/>
    </xf>
    <xf numFmtId="0" fontId="16" fillId="0" borderId="10" xfId="0" applyNumberFormat="1" applyFont="1" applyFill="1" applyBorder="1" applyAlignment="1">
      <alignment horizontal="center" vertical="center" shrinkToFit="1"/>
    </xf>
    <xf numFmtId="0" fontId="9" fillId="0" borderId="8" xfId="1" applyFont="1" applyFill="1" applyBorder="1" applyAlignment="1">
      <alignment horizontal="left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shrinkToFit="1"/>
    </xf>
    <xf numFmtId="0" fontId="15" fillId="0" borderId="0" xfId="0" applyNumberFormat="1" applyFont="1" applyFill="1" applyBorder="1" applyAlignment="1">
      <alignment horizontal="center" shrinkToFit="1"/>
    </xf>
    <xf numFmtId="0" fontId="9" fillId="0" borderId="10" xfId="0" applyNumberFormat="1" applyFont="1" applyFill="1" applyBorder="1" applyAlignment="1">
      <alignment horizontal="center" vertical="center" shrinkToFit="1"/>
    </xf>
    <xf numFmtId="0" fontId="7" fillId="0" borderId="15" xfId="1" applyFont="1" applyFill="1" applyBorder="1" applyAlignment="1">
      <alignment shrinkToFit="1"/>
    </xf>
    <xf numFmtId="0" fontId="7" fillId="0" borderId="15" xfId="1" applyFont="1" applyFill="1" applyBorder="1" applyAlignment="1">
      <alignment horizontal="left" vertical="center" shrinkToFit="1"/>
    </xf>
    <xf numFmtId="20" fontId="7" fillId="0" borderId="6" xfId="0" quotePrefix="1" applyNumberFormat="1" applyFont="1" applyFill="1" applyBorder="1" applyAlignment="1">
      <alignment horizontal="right" vertical="center"/>
    </xf>
    <xf numFmtId="0" fontId="16" fillId="4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right" vertical="center" shrinkToFit="1"/>
    </xf>
    <xf numFmtId="0" fontId="7" fillId="0" borderId="12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20" fontId="7" fillId="0" borderId="0" xfId="0" applyNumberFormat="1" applyFont="1" applyFill="1" applyBorder="1" applyAlignment="1">
      <alignment horizontal="right" shrinkToFit="1"/>
    </xf>
    <xf numFmtId="177" fontId="9" fillId="0" borderId="0" xfId="0" applyNumberFormat="1" applyFont="1" applyFill="1" applyAlignment="1">
      <alignment horizontal="right"/>
    </xf>
    <xf numFmtId="17" fontId="9" fillId="0" borderId="0" xfId="0" applyNumberFormat="1" applyFont="1" applyFill="1" applyAlignment="1">
      <alignment horizontal="right" vertical="center" shrinkToFit="1"/>
    </xf>
    <xf numFmtId="20" fontId="7" fillId="0" borderId="3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quotePrefix="1" applyNumberFormat="1" applyFont="1" applyFill="1" applyBorder="1" applyAlignment="1">
      <alignment horizontal="left" shrinkToFi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left" shrinkToFit="1"/>
    </xf>
    <xf numFmtId="0" fontId="7" fillId="0" borderId="0" xfId="2" applyFont="1" applyFill="1" applyBorder="1" applyAlignment="1">
      <alignment horizontal="left" shrinkToFit="1"/>
    </xf>
    <xf numFmtId="0" fontId="9" fillId="0" borderId="0" xfId="1" applyFont="1" applyFill="1" applyBorder="1" applyAlignment="1">
      <alignment horizontal="left" vertical="center" shrinkToFit="1"/>
    </xf>
  </cellXfs>
  <cellStyles count="4">
    <cellStyle name="Normal" xfId="1"/>
    <cellStyle name="一般" xfId="0" builtinId="0"/>
    <cellStyle name="一般 2" xfId="2"/>
    <cellStyle name="一般 3" xfId="3"/>
  </cellStyles>
  <dxfs count="119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FF"/>
      <color rgb="FF84F3F0"/>
      <color rgb="FFE9F4AA"/>
      <color rgb="FF8DF57F"/>
      <color rgb="FFFDA9F3"/>
      <color rgb="FFADF1C2"/>
      <color rgb="FFEDD3C3"/>
      <color rgb="FFE9D7C7"/>
      <color rgb="FFB7E7C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34"/>
  <sheetViews>
    <sheetView showGridLines="0" view="pageBreakPreview" zoomScaleNormal="100" zoomScaleSheetLayoutView="100" workbookViewId="0">
      <selection activeCell="C71" sqref="C71:D133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707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5" customHeight="1">
      <c r="A3" s="92"/>
      <c r="B3" s="93"/>
      <c r="C3" s="57" t="s">
        <v>631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152"/>
      <c r="C4" s="152"/>
      <c r="D4" s="152"/>
      <c r="E4" s="195"/>
      <c r="F4" s="195"/>
      <c r="G4" s="153"/>
      <c r="H4" s="180"/>
      <c r="I4" s="153"/>
    </row>
    <row r="5" spans="1:9" s="155" customFormat="1" ht="12" customHeight="1">
      <c r="A5" s="151"/>
      <c r="B5" s="152"/>
      <c r="C5" s="152"/>
      <c r="D5" s="152"/>
      <c r="E5" s="153"/>
      <c r="F5" s="153"/>
      <c r="G5" s="153"/>
      <c r="H5" s="180"/>
      <c r="I5" s="153"/>
    </row>
    <row r="6" spans="1:9" ht="12" customHeight="1">
      <c r="A6" s="156">
        <v>1</v>
      </c>
      <c r="B6" s="157"/>
      <c r="C6" s="129" t="s">
        <v>884</v>
      </c>
      <c r="D6" s="129" t="s">
        <v>885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886</v>
      </c>
      <c r="E8" s="169" t="s">
        <v>349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348</v>
      </c>
      <c r="D9" s="128" t="s">
        <v>348</v>
      </c>
      <c r="E9" s="148"/>
      <c r="F9" s="164" t="s">
        <v>267</v>
      </c>
      <c r="G9" s="179"/>
      <c r="H9" s="159" t="s">
        <v>44</v>
      </c>
      <c r="I9" s="102"/>
    </row>
    <row r="10" spans="1:9" ht="12" customHeight="1">
      <c r="A10" s="156">
        <v>3</v>
      </c>
      <c r="B10" s="165"/>
      <c r="C10" s="126" t="s">
        <v>887</v>
      </c>
      <c r="D10" s="126" t="s">
        <v>888</v>
      </c>
      <c r="E10" s="158"/>
      <c r="F10" s="166" t="s">
        <v>335</v>
      </c>
      <c r="G10" s="167"/>
      <c r="I10" s="102"/>
    </row>
    <row r="11" spans="1:9" ht="12" customHeight="1">
      <c r="A11" s="160"/>
      <c r="B11" s="152"/>
      <c r="C11" s="127" t="s">
        <v>348</v>
      </c>
      <c r="D11" s="127" t="s">
        <v>348</v>
      </c>
      <c r="E11" s="164" t="s">
        <v>373</v>
      </c>
      <c r="F11" s="168"/>
      <c r="G11" s="102"/>
      <c r="I11" s="102"/>
    </row>
    <row r="12" spans="1:9" ht="12" customHeight="1">
      <c r="A12" s="156">
        <v>4</v>
      </c>
      <c r="B12" s="165"/>
      <c r="C12" s="127" t="s">
        <v>348</v>
      </c>
      <c r="D12" s="127" t="s">
        <v>889</v>
      </c>
      <c r="E12" s="169" t="s">
        <v>335</v>
      </c>
      <c r="G12" s="102"/>
      <c r="H12" s="170"/>
      <c r="I12" s="102"/>
    </row>
    <row r="13" spans="1:9" ht="12" customHeight="1">
      <c r="A13" s="151" t="s">
        <v>2</v>
      </c>
      <c r="B13" s="152"/>
      <c r="C13" s="128" t="s">
        <v>348</v>
      </c>
      <c r="D13" s="128" t="s">
        <v>348</v>
      </c>
      <c r="E13" s="148"/>
      <c r="G13" s="102" t="s">
        <v>37</v>
      </c>
    </row>
    <row r="14" spans="1:9" ht="12" customHeight="1">
      <c r="A14" s="156">
        <v>5</v>
      </c>
      <c r="B14" s="157"/>
      <c r="C14" s="129" t="s">
        <v>890</v>
      </c>
      <c r="D14" s="129" t="s">
        <v>891</v>
      </c>
      <c r="E14" s="158"/>
      <c r="G14" s="171"/>
      <c r="I14" s="102"/>
    </row>
    <row r="15" spans="1:9" ht="12" customHeight="1">
      <c r="A15" s="160"/>
      <c r="B15" s="152"/>
      <c r="C15" s="127" t="s">
        <v>348</v>
      </c>
      <c r="D15" s="127" t="s">
        <v>348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348</v>
      </c>
      <c r="D16" s="127" t="s">
        <v>892</v>
      </c>
      <c r="E16" s="169" t="s">
        <v>349</v>
      </c>
      <c r="F16" s="172"/>
      <c r="G16" s="102"/>
      <c r="I16" s="102"/>
    </row>
    <row r="17" spans="1:9" ht="12" customHeight="1">
      <c r="A17" s="151" t="s">
        <v>2</v>
      </c>
      <c r="B17" s="152"/>
      <c r="C17" s="128" t="s">
        <v>348</v>
      </c>
      <c r="D17" s="128" t="s">
        <v>348</v>
      </c>
      <c r="E17" s="148"/>
      <c r="F17" s="164" t="s">
        <v>680</v>
      </c>
      <c r="G17" s="179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893</v>
      </c>
      <c r="D18" s="126" t="s">
        <v>894</v>
      </c>
      <c r="E18" s="158"/>
      <c r="F18" s="166" t="s">
        <v>335</v>
      </c>
      <c r="G18" s="102"/>
      <c r="H18" s="170"/>
      <c r="I18" s="102"/>
    </row>
    <row r="19" spans="1:9" ht="12" customHeight="1">
      <c r="A19" s="160"/>
      <c r="B19" s="152"/>
      <c r="C19" s="127" t="s">
        <v>348</v>
      </c>
      <c r="D19" s="127" t="s">
        <v>348</v>
      </c>
      <c r="E19" s="164" t="s">
        <v>375</v>
      </c>
      <c r="F19" s="168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895</v>
      </c>
      <c r="D20" s="127" t="s">
        <v>896</v>
      </c>
      <c r="E20" s="169" t="s">
        <v>667</v>
      </c>
      <c r="G20" s="173"/>
      <c r="I20" s="102"/>
    </row>
    <row r="21" spans="1:9" ht="12" customHeight="1">
      <c r="A21" s="151" t="s">
        <v>2</v>
      </c>
      <c r="B21" s="152"/>
      <c r="C21" s="128" t="s">
        <v>348</v>
      </c>
      <c r="D21" s="128" t="s">
        <v>348</v>
      </c>
      <c r="E21" s="148"/>
      <c r="G21" s="102"/>
      <c r="I21" s="102"/>
    </row>
    <row r="22" spans="1:9" ht="12" customHeight="1">
      <c r="A22" s="156">
        <v>9</v>
      </c>
      <c r="B22" s="157"/>
      <c r="C22" s="129" t="s">
        <v>897</v>
      </c>
      <c r="D22" s="129" t="s">
        <v>898</v>
      </c>
      <c r="E22" s="158"/>
      <c r="G22" s="102"/>
      <c r="I22" s="102"/>
    </row>
    <row r="23" spans="1:9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348</v>
      </c>
      <c r="D24" s="127" t="s">
        <v>899</v>
      </c>
      <c r="E24" s="169" t="s">
        <v>349</v>
      </c>
      <c r="F24" s="172"/>
      <c r="G24" s="102"/>
      <c r="H24" s="170"/>
      <c r="I24" s="102"/>
    </row>
    <row r="25" spans="1:9" ht="12" customHeight="1">
      <c r="A25" s="151" t="s">
        <v>2</v>
      </c>
      <c r="B25" s="152"/>
      <c r="C25" s="128" t="s">
        <v>348</v>
      </c>
      <c r="D25" s="128" t="s">
        <v>348</v>
      </c>
      <c r="E25" s="148"/>
      <c r="F25" s="164" t="s">
        <v>264</v>
      </c>
      <c r="G25" s="179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900</v>
      </c>
      <c r="D26" s="126" t="s">
        <v>901</v>
      </c>
      <c r="E26" s="158"/>
      <c r="F26" s="166" t="s">
        <v>335</v>
      </c>
      <c r="G26" s="174"/>
      <c r="I26" s="102"/>
    </row>
    <row r="27" spans="1:9" ht="12" customHeight="1">
      <c r="A27" s="160"/>
      <c r="B27" s="152"/>
      <c r="C27" s="127" t="s">
        <v>348</v>
      </c>
      <c r="D27" s="127" t="s">
        <v>348</v>
      </c>
      <c r="E27" s="164" t="s">
        <v>377</v>
      </c>
      <c r="F27" s="168" t="s">
        <v>610</v>
      </c>
      <c r="G27" s="102"/>
      <c r="I27" s="102"/>
    </row>
    <row r="28" spans="1:9" ht="12" customHeight="1">
      <c r="A28" s="156">
        <v>12</v>
      </c>
      <c r="B28" s="165"/>
      <c r="C28" s="127" t="s">
        <v>902</v>
      </c>
      <c r="D28" s="127" t="s">
        <v>903</v>
      </c>
      <c r="E28" s="169" t="s">
        <v>335</v>
      </c>
      <c r="G28" s="102"/>
      <c r="I28" s="102"/>
    </row>
    <row r="29" spans="1:9" ht="12" customHeight="1">
      <c r="A29" s="151" t="s">
        <v>2</v>
      </c>
      <c r="B29" s="152"/>
      <c r="C29" s="128" t="s">
        <v>348</v>
      </c>
      <c r="D29" s="128" t="s">
        <v>348</v>
      </c>
      <c r="E29" s="148"/>
      <c r="G29" s="102" t="s">
        <v>37</v>
      </c>
    </row>
    <row r="30" spans="1:9" ht="12" customHeight="1">
      <c r="A30" s="156">
        <v>13</v>
      </c>
      <c r="B30" s="157"/>
      <c r="C30" s="129" t="s">
        <v>904</v>
      </c>
      <c r="D30" s="129" t="s">
        <v>905</v>
      </c>
      <c r="E30" s="158"/>
      <c r="G30" s="171"/>
      <c r="H30" s="170"/>
      <c r="I30" s="102"/>
    </row>
    <row r="31" spans="1:9" ht="12" customHeight="1">
      <c r="A31" s="160"/>
      <c r="B31" s="152"/>
      <c r="C31" s="127" t="s">
        <v>348</v>
      </c>
      <c r="D31" s="127" t="s">
        <v>348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348</v>
      </c>
      <c r="D32" s="127" t="s">
        <v>906</v>
      </c>
      <c r="E32" s="169" t="s">
        <v>335</v>
      </c>
      <c r="F32" s="172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348</v>
      </c>
      <c r="D33" s="128" t="s">
        <v>348</v>
      </c>
      <c r="E33" s="148"/>
      <c r="F33" s="164" t="s">
        <v>530</v>
      </c>
      <c r="G33" s="179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907</v>
      </c>
      <c r="D34" s="126" t="s">
        <v>908</v>
      </c>
      <c r="E34" s="158"/>
      <c r="F34" s="166" t="s">
        <v>667</v>
      </c>
      <c r="G34" s="102"/>
      <c r="H34" s="170"/>
      <c r="I34" s="102"/>
    </row>
    <row r="35" spans="1:9" ht="12" customHeight="1">
      <c r="A35" s="160"/>
      <c r="B35" s="152"/>
      <c r="C35" s="127" t="s">
        <v>348</v>
      </c>
      <c r="D35" s="127" t="s">
        <v>348</v>
      </c>
      <c r="E35" s="164" t="s">
        <v>379</v>
      </c>
      <c r="F35" s="168" t="s">
        <v>611</v>
      </c>
      <c r="G35" s="102"/>
      <c r="I35" s="102"/>
    </row>
    <row r="36" spans="1:9" ht="12" customHeight="1">
      <c r="A36" s="156">
        <v>16</v>
      </c>
      <c r="B36" s="165"/>
      <c r="C36" s="127" t="s">
        <v>909</v>
      </c>
      <c r="D36" s="127" t="s">
        <v>910</v>
      </c>
      <c r="E36" s="169" t="s">
        <v>335</v>
      </c>
      <c r="G36" s="173"/>
      <c r="I36" s="102"/>
    </row>
    <row r="37" spans="1:9" ht="12" customHeight="1">
      <c r="A37" s="151" t="s">
        <v>2</v>
      </c>
      <c r="B37" s="152"/>
      <c r="C37" s="128" t="s">
        <v>348</v>
      </c>
      <c r="D37" s="130" t="s">
        <v>348</v>
      </c>
      <c r="E37" s="148"/>
      <c r="G37" s="102"/>
      <c r="I37" s="102"/>
    </row>
    <row r="38" spans="1:9" ht="12" customHeight="1">
      <c r="A38" s="156">
        <v>17</v>
      </c>
      <c r="B38" s="165"/>
      <c r="C38" s="126" t="s">
        <v>911</v>
      </c>
      <c r="D38" s="126" t="s">
        <v>912</v>
      </c>
      <c r="E38" s="158"/>
      <c r="G38" s="102"/>
      <c r="I38" s="102"/>
    </row>
    <row r="39" spans="1:9" ht="12" customHeight="1">
      <c r="A39" s="160"/>
      <c r="B39" s="152"/>
      <c r="C39" s="127" t="s">
        <v>348</v>
      </c>
      <c r="D39" s="127" t="s">
        <v>348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348</v>
      </c>
      <c r="D40" s="127" t="s">
        <v>913</v>
      </c>
      <c r="E40" s="169" t="s">
        <v>335</v>
      </c>
      <c r="F40" s="172"/>
      <c r="G40" s="102"/>
      <c r="H40" s="170"/>
      <c r="I40" s="102"/>
    </row>
    <row r="41" spans="1:9" ht="12" customHeight="1">
      <c r="A41" s="151" t="s">
        <v>2</v>
      </c>
      <c r="B41" s="152"/>
      <c r="C41" s="128" t="s">
        <v>348</v>
      </c>
      <c r="D41" s="128" t="s">
        <v>348</v>
      </c>
      <c r="E41" s="148"/>
      <c r="F41" s="164" t="s">
        <v>532</v>
      </c>
      <c r="G41" s="179"/>
      <c r="H41" s="159" t="s">
        <v>370</v>
      </c>
      <c r="I41" s="102"/>
    </row>
    <row r="42" spans="1:9" ht="12" customHeight="1">
      <c r="A42" s="156">
        <v>19</v>
      </c>
      <c r="B42" s="165"/>
      <c r="C42" s="126" t="s">
        <v>909</v>
      </c>
      <c r="D42" s="126" t="s">
        <v>914</v>
      </c>
      <c r="E42" s="158"/>
      <c r="F42" s="166" t="s">
        <v>335</v>
      </c>
      <c r="G42" s="174"/>
      <c r="I42" s="102"/>
    </row>
    <row r="43" spans="1:9" ht="12" customHeight="1">
      <c r="A43" s="160"/>
      <c r="B43" s="152"/>
      <c r="C43" s="127" t="s">
        <v>348</v>
      </c>
      <c r="D43" s="127" t="s">
        <v>348</v>
      </c>
      <c r="E43" s="164" t="s">
        <v>381</v>
      </c>
      <c r="F43" s="168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31" t="s">
        <v>348</v>
      </c>
      <c r="D44" s="131" t="s">
        <v>915</v>
      </c>
      <c r="E44" s="169" t="s">
        <v>667</v>
      </c>
      <c r="G44" s="102" t="s">
        <v>349</v>
      </c>
      <c r="I44" s="102"/>
    </row>
    <row r="45" spans="1:9" ht="12" customHeight="1">
      <c r="A45" s="151" t="s">
        <v>2</v>
      </c>
      <c r="B45" s="152"/>
      <c r="C45" s="128" t="s">
        <v>348</v>
      </c>
      <c r="D45" s="128" t="s">
        <v>348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884</v>
      </c>
      <c r="D46" s="126" t="s">
        <v>916</v>
      </c>
      <c r="E46" s="158"/>
      <c r="G46" s="101" t="s">
        <v>349</v>
      </c>
      <c r="H46" s="170"/>
      <c r="I46" s="102"/>
    </row>
    <row r="47" spans="1:9" ht="12" customHeight="1">
      <c r="A47" s="160"/>
      <c r="B47" s="152"/>
      <c r="C47" s="127" t="s">
        <v>348</v>
      </c>
      <c r="D47" s="127" t="s">
        <v>348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348</v>
      </c>
      <c r="D48" s="127" t="s">
        <v>917</v>
      </c>
      <c r="E48" s="169" t="s">
        <v>335</v>
      </c>
      <c r="F48" s="172"/>
      <c r="G48" s="102"/>
      <c r="I48" s="102"/>
    </row>
    <row r="49" spans="1:9" ht="12" customHeight="1">
      <c r="A49" s="151" t="s">
        <v>2</v>
      </c>
      <c r="B49" s="152"/>
      <c r="C49" s="128" t="s">
        <v>348</v>
      </c>
      <c r="D49" s="128" t="s">
        <v>348</v>
      </c>
      <c r="E49" s="148"/>
      <c r="F49" s="164" t="s">
        <v>533</v>
      </c>
      <c r="G49" s="179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918</v>
      </c>
      <c r="D50" s="126" t="s">
        <v>919</v>
      </c>
      <c r="E50" s="158"/>
      <c r="F50" s="166" t="s">
        <v>335</v>
      </c>
      <c r="G50" s="102"/>
      <c r="I50" s="102"/>
    </row>
    <row r="51" spans="1:9" ht="12" customHeight="1">
      <c r="A51" s="160"/>
      <c r="B51" s="152"/>
      <c r="C51" s="127" t="s">
        <v>348</v>
      </c>
      <c r="D51" s="127" t="s">
        <v>348</v>
      </c>
      <c r="E51" s="164" t="s">
        <v>383</v>
      </c>
      <c r="F51" s="168"/>
      <c r="G51" s="102"/>
      <c r="I51" s="102"/>
    </row>
    <row r="52" spans="1:9" ht="12" customHeight="1">
      <c r="A52" s="156">
        <v>24</v>
      </c>
      <c r="B52" s="157"/>
      <c r="C52" s="131" t="s">
        <v>920</v>
      </c>
      <c r="D52" s="131" t="s">
        <v>921</v>
      </c>
      <c r="E52" s="169" t="s">
        <v>349</v>
      </c>
      <c r="G52" s="102"/>
      <c r="I52" s="102"/>
    </row>
    <row r="53" spans="1:9" ht="12" customHeight="1">
      <c r="A53" s="151" t="s">
        <v>2</v>
      </c>
      <c r="B53" s="152"/>
      <c r="C53" s="128" t="s">
        <v>348</v>
      </c>
      <c r="D53" s="128" t="s">
        <v>348</v>
      </c>
      <c r="E53" s="148"/>
      <c r="G53" s="102"/>
      <c r="I53" s="102"/>
    </row>
    <row r="54" spans="1:9" ht="12" customHeight="1">
      <c r="A54" s="156">
        <v>25</v>
      </c>
      <c r="B54" s="165"/>
      <c r="C54" s="126" t="s">
        <v>922</v>
      </c>
      <c r="D54" s="126" t="s">
        <v>923</v>
      </c>
      <c r="E54" s="158"/>
      <c r="G54" s="102"/>
      <c r="I54" s="102"/>
    </row>
    <row r="55" spans="1:9" ht="12" customHeight="1">
      <c r="A55" s="160"/>
      <c r="B55" s="152"/>
      <c r="C55" s="127" t="s">
        <v>348</v>
      </c>
      <c r="D55" s="127" t="s">
        <v>348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348</v>
      </c>
      <c r="D56" s="127" t="s">
        <v>924</v>
      </c>
      <c r="E56" s="169" t="s">
        <v>668</v>
      </c>
      <c r="F56" s="172"/>
      <c r="G56" s="102"/>
      <c r="I56" s="102"/>
    </row>
    <row r="57" spans="1:9" ht="12" customHeight="1">
      <c r="A57" s="151" t="s">
        <v>2</v>
      </c>
      <c r="B57" s="152"/>
      <c r="C57" s="128" t="s">
        <v>348</v>
      </c>
      <c r="D57" s="128" t="s">
        <v>348</v>
      </c>
      <c r="E57" s="148"/>
      <c r="F57" s="164" t="s">
        <v>307</v>
      </c>
      <c r="G57" s="179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902</v>
      </c>
      <c r="D58" s="126" t="s">
        <v>925</v>
      </c>
      <c r="E58" s="158"/>
      <c r="F58" s="166" t="s">
        <v>335</v>
      </c>
      <c r="G58" s="167"/>
      <c r="I58" s="102"/>
    </row>
    <row r="59" spans="1:9" ht="12" customHeight="1">
      <c r="A59" s="160"/>
      <c r="B59" s="152"/>
      <c r="C59" s="127" t="s">
        <v>348</v>
      </c>
      <c r="D59" s="127" t="s">
        <v>348</v>
      </c>
      <c r="E59" s="164" t="s">
        <v>385</v>
      </c>
      <c r="F59" s="168"/>
      <c r="G59" s="102"/>
      <c r="I59" s="102"/>
    </row>
    <row r="60" spans="1:9" ht="12" customHeight="1">
      <c r="A60" s="156">
        <v>28</v>
      </c>
      <c r="B60" s="157"/>
      <c r="C60" s="131" t="s">
        <v>890</v>
      </c>
      <c r="D60" s="131" t="s">
        <v>926</v>
      </c>
      <c r="E60" s="169" t="s">
        <v>669</v>
      </c>
      <c r="G60" s="102"/>
      <c r="I60" s="102"/>
    </row>
    <row r="61" spans="1:9" ht="12" customHeight="1">
      <c r="A61" s="151" t="s">
        <v>2</v>
      </c>
      <c r="B61" s="152"/>
      <c r="C61" s="128" t="s">
        <v>348</v>
      </c>
      <c r="D61" s="128" t="s">
        <v>348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897</v>
      </c>
      <c r="D62" s="126" t="s">
        <v>927</v>
      </c>
      <c r="E62" s="158"/>
      <c r="G62" s="171"/>
      <c r="I62" s="102"/>
    </row>
    <row r="63" spans="1:9" ht="12" customHeight="1">
      <c r="A63" s="160"/>
      <c r="B63" s="152"/>
      <c r="C63" s="127" t="s">
        <v>348</v>
      </c>
      <c r="D63" s="127" t="s">
        <v>348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348</v>
      </c>
      <c r="D64" s="127" t="s">
        <v>928</v>
      </c>
      <c r="E64" s="169" t="s">
        <v>668</v>
      </c>
      <c r="F64" s="172"/>
      <c r="G64" s="102"/>
      <c r="I64" s="102"/>
    </row>
    <row r="65" spans="1:9" ht="12" customHeight="1">
      <c r="A65" s="151" t="s">
        <v>2</v>
      </c>
      <c r="B65" s="152"/>
      <c r="C65" s="128" t="s">
        <v>348</v>
      </c>
      <c r="D65" s="128" t="s">
        <v>348</v>
      </c>
      <c r="E65" s="148"/>
      <c r="F65" s="164" t="s">
        <v>308</v>
      </c>
      <c r="G65" s="179"/>
      <c r="H65" s="159" t="s">
        <v>371</v>
      </c>
      <c r="I65" s="102"/>
    </row>
    <row r="66" spans="1:9" ht="12" customHeight="1">
      <c r="A66" s="156">
        <v>31</v>
      </c>
      <c r="B66" s="157"/>
      <c r="C66" s="126" t="s">
        <v>893</v>
      </c>
      <c r="D66" s="126" t="s">
        <v>929</v>
      </c>
      <c r="E66" s="175" t="s">
        <v>35</v>
      </c>
      <c r="F66" s="166" t="s">
        <v>335</v>
      </c>
      <c r="G66" s="102"/>
      <c r="I66" s="102"/>
    </row>
    <row r="67" spans="1:9" ht="12" customHeight="1">
      <c r="A67" s="160"/>
      <c r="C67" s="127" t="s">
        <v>348</v>
      </c>
      <c r="D67" s="127" t="s">
        <v>348</v>
      </c>
      <c r="E67" s="164" t="s">
        <v>387</v>
      </c>
      <c r="F67" s="168" t="s">
        <v>39</v>
      </c>
      <c r="G67" s="102"/>
      <c r="I67" s="102"/>
    </row>
    <row r="68" spans="1:9" ht="12" customHeight="1">
      <c r="A68" s="156">
        <v>32</v>
      </c>
      <c r="B68" s="157"/>
      <c r="C68" s="129" t="s">
        <v>930</v>
      </c>
      <c r="D68" s="129" t="s">
        <v>931</v>
      </c>
      <c r="E68" s="169" t="s">
        <v>610</v>
      </c>
      <c r="F68" s="103"/>
      <c r="G68" s="149"/>
      <c r="I68" s="176"/>
    </row>
    <row r="69" spans="1:9" ht="12" customHeight="1">
      <c r="A69" s="160"/>
      <c r="E69" s="101" t="s">
        <v>39</v>
      </c>
      <c r="F69" s="103"/>
      <c r="G69" s="149"/>
      <c r="I69" s="176"/>
    </row>
    <row r="70" spans="1:9" s="155" customFormat="1" ht="15.5" customHeight="1">
      <c r="A70" s="151"/>
      <c r="B70" s="152"/>
      <c r="C70" s="152"/>
      <c r="D70" s="152"/>
      <c r="E70" s="153"/>
      <c r="F70" s="153"/>
      <c r="G70" s="153"/>
      <c r="H70" s="180"/>
      <c r="I70" s="153"/>
    </row>
    <row r="71" spans="1:9" ht="12" customHeight="1">
      <c r="A71" s="156">
        <v>33</v>
      </c>
      <c r="B71" s="157"/>
      <c r="C71" s="129" t="s">
        <v>893</v>
      </c>
      <c r="D71" s="129" t="s">
        <v>932</v>
      </c>
      <c r="E71" s="158"/>
      <c r="G71" s="102"/>
      <c r="I71" s="102"/>
    </row>
    <row r="72" spans="1:9" ht="12" customHeight="1">
      <c r="A72" s="160"/>
      <c r="B72" s="161"/>
      <c r="C72" s="127" t="s">
        <v>348</v>
      </c>
      <c r="D72" s="128" t="s">
        <v>348</v>
      </c>
      <c r="E72" s="162" t="s">
        <v>457</v>
      </c>
      <c r="F72" s="163"/>
      <c r="G72" s="102"/>
      <c r="I72" s="102"/>
    </row>
    <row r="73" spans="1:9" ht="12" customHeight="1">
      <c r="A73" s="156">
        <v>34</v>
      </c>
      <c r="B73" s="157"/>
      <c r="C73" s="127" t="s">
        <v>907</v>
      </c>
      <c r="D73" s="126" t="s">
        <v>933</v>
      </c>
      <c r="E73" s="169" t="s">
        <v>335</v>
      </c>
      <c r="F73" s="164"/>
      <c r="G73" s="102"/>
      <c r="I73" s="102"/>
    </row>
    <row r="74" spans="1:9" ht="12" customHeight="1">
      <c r="A74" s="151" t="s">
        <v>2</v>
      </c>
      <c r="B74" s="152"/>
      <c r="C74" s="128" t="s">
        <v>348</v>
      </c>
      <c r="D74" s="128" t="s">
        <v>348</v>
      </c>
      <c r="E74" s="148"/>
      <c r="F74" s="164" t="s">
        <v>681</v>
      </c>
      <c r="G74" s="179"/>
      <c r="H74" s="159" t="s">
        <v>265</v>
      </c>
      <c r="I74" s="102"/>
    </row>
    <row r="75" spans="1:9" ht="12" customHeight="1">
      <c r="A75" s="156">
        <v>35</v>
      </c>
      <c r="B75" s="165"/>
      <c r="C75" s="126" t="s">
        <v>348</v>
      </c>
      <c r="D75" s="126" t="s">
        <v>934</v>
      </c>
      <c r="E75" s="158"/>
      <c r="F75" s="166" t="s">
        <v>335</v>
      </c>
      <c r="G75" s="167"/>
      <c r="I75" s="102"/>
    </row>
    <row r="76" spans="1:9" ht="12" customHeight="1">
      <c r="A76" s="160"/>
      <c r="B76" s="152"/>
      <c r="C76" s="127" t="s">
        <v>348</v>
      </c>
      <c r="D76" s="127" t="s">
        <v>348</v>
      </c>
      <c r="E76" s="164" t="s">
        <v>268</v>
      </c>
      <c r="F76" s="168"/>
      <c r="G76" s="102"/>
      <c r="I76" s="102"/>
    </row>
    <row r="77" spans="1:9" ht="12" customHeight="1">
      <c r="A77" s="156">
        <v>36</v>
      </c>
      <c r="B77" s="165"/>
      <c r="C77" s="127" t="s">
        <v>902</v>
      </c>
      <c r="D77" s="127" t="s">
        <v>935</v>
      </c>
      <c r="E77" s="169" t="s">
        <v>335</v>
      </c>
      <c r="G77" s="102"/>
      <c r="H77" s="170"/>
      <c r="I77" s="102"/>
    </row>
    <row r="78" spans="1:9" ht="12" customHeight="1">
      <c r="A78" s="151" t="s">
        <v>2</v>
      </c>
      <c r="B78" s="152"/>
      <c r="C78" s="128" t="s">
        <v>348</v>
      </c>
      <c r="D78" s="128" t="s">
        <v>348</v>
      </c>
      <c r="E78" s="148"/>
      <c r="G78" s="102" t="s">
        <v>37</v>
      </c>
    </row>
    <row r="79" spans="1:9" ht="12" customHeight="1">
      <c r="A79" s="156">
        <v>37</v>
      </c>
      <c r="B79" s="157"/>
      <c r="C79" s="129" t="s">
        <v>897</v>
      </c>
      <c r="D79" s="129" t="s">
        <v>936</v>
      </c>
      <c r="E79" s="158"/>
      <c r="G79" s="171"/>
      <c r="I79" s="102"/>
    </row>
    <row r="80" spans="1:9" ht="12" customHeight="1">
      <c r="A80" s="160"/>
      <c r="B80" s="152"/>
      <c r="C80" s="127" t="s">
        <v>348</v>
      </c>
      <c r="D80" s="127" t="s">
        <v>348</v>
      </c>
      <c r="E80" s="164" t="s">
        <v>671</v>
      </c>
      <c r="F80" s="163"/>
      <c r="G80" s="102"/>
      <c r="I80" s="102"/>
    </row>
    <row r="81" spans="1:9" ht="12" customHeight="1">
      <c r="A81" s="156">
        <v>38</v>
      </c>
      <c r="B81" s="165"/>
      <c r="C81" s="127" t="s">
        <v>900</v>
      </c>
      <c r="D81" s="127" t="s">
        <v>937</v>
      </c>
      <c r="E81" s="169" t="s">
        <v>335</v>
      </c>
      <c r="F81" s="172"/>
      <c r="G81" s="102"/>
      <c r="I81" s="102"/>
    </row>
    <row r="82" spans="1:9" ht="12" customHeight="1">
      <c r="A82" s="151" t="s">
        <v>2</v>
      </c>
      <c r="B82" s="152"/>
      <c r="C82" s="128" t="s">
        <v>348</v>
      </c>
      <c r="D82" s="128" t="s">
        <v>348</v>
      </c>
      <c r="E82" s="148"/>
      <c r="F82" s="164" t="s">
        <v>310</v>
      </c>
      <c r="G82" s="179"/>
      <c r="H82" s="159" t="s">
        <v>463</v>
      </c>
      <c r="I82" s="102"/>
    </row>
    <row r="83" spans="1:9" ht="12" customHeight="1">
      <c r="A83" s="156">
        <v>39</v>
      </c>
      <c r="B83" s="165"/>
      <c r="C83" s="126" t="s">
        <v>348</v>
      </c>
      <c r="D83" s="126" t="s">
        <v>938</v>
      </c>
      <c r="E83" s="158"/>
      <c r="F83" s="166" t="s">
        <v>335</v>
      </c>
      <c r="G83" s="102"/>
      <c r="H83" s="170"/>
      <c r="I83" s="102"/>
    </row>
    <row r="84" spans="1:9" ht="12" customHeight="1">
      <c r="A84" s="160"/>
      <c r="B84" s="152"/>
      <c r="C84" s="127" t="s">
        <v>348</v>
      </c>
      <c r="D84" s="127" t="s">
        <v>348</v>
      </c>
      <c r="E84" s="164" t="s">
        <v>672</v>
      </c>
      <c r="F84" s="168" t="s">
        <v>39</v>
      </c>
      <c r="G84" s="102"/>
      <c r="I84" s="102"/>
    </row>
    <row r="85" spans="1:9" ht="12" customHeight="1">
      <c r="A85" s="156">
        <v>40</v>
      </c>
      <c r="B85" s="165"/>
      <c r="C85" s="127" t="s">
        <v>884</v>
      </c>
      <c r="D85" s="127" t="s">
        <v>939</v>
      </c>
      <c r="E85" s="169" t="s">
        <v>667</v>
      </c>
      <c r="G85" s="173"/>
      <c r="I85" s="102"/>
    </row>
    <row r="86" spans="1:9" ht="12" customHeight="1">
      <c r="A86" s="151" t="s">
        <v>2</v>
      </c>
      <c r="B86" s="152"/>
      <c r="C86" s="128" t="s">
        <v>348</v>
      </c>
      <c r="D86" s="128" t="s">
        <v>348</v>
      </c>
      <c r="E86" s="148"/>
      <c r="G86" s="102"/>
      <c r="I86" s="102"/>
    </row>
    <row r="87" spans="1:9" ht="12" customHeight="1">
      <c r="A87" s="156">
        <v>41</v>
      </c>
      <c r="B87" s="157"/>
      <c r="C87" s="129" t="s">
        <v>904</v>
      </c>
      <c r="D87" s="129" t="s">
        <v>940</v>
      </c>
      <c r="E87" s="158"/>
      <c r="G87" s="102"/>
      <c r="I87" s="102"/>
    </row>
    <row r="88" spans="1:9" ht="12" customHeight="1">
      <c r="A88" s="160"/>
      <c r="B88" s="152"/>
      <c r="C88" s="127" t="s">
        <v>348</v>
      </c>
      <c r="D88" s="127" t="s">
        <v>348</v>
      </c>
      <c r="E88" s="164" t="s">
        <v>673</v>
      </c>
      <c r="F88" s="163"/>
      <c r="G88" s="102"/>
      <c r="H88" s="159" t="s">
        <v>37</v>
      </c>
      <c r="I88" s="102"/>
    </row>
    <row r="89" spans="1:9" ht="12" customHeight="1">
      <c r="A89" s="156">
        <v>42</v>
      </c>
      <c r="B89" s="165"/>
      <c r="C89" s="127" t="s">
        <v>893</v>
      </c>
      <c r="D89" s="127" t="s">
        <v>941</v>
      </c>
      <c r="E89" s="169" t="s">
        <v>335</v>
      </c>
      <c r="F89" s="172"/>
      <c r="G89" s="102"/>
      <c r="H89" s="170"/>
      <c r="I89" s="102"/>
    </row>
    <row r="90" spans="1:9" ht="12" customHeight="1">
      <c r="A90" s="151" t="s">
        <v>2</v>
      </c>
      <c r="B90" s="152"/>
      <c r="C90" s="128" t="s">
        <v>348</v>
      </c>
      <c r="D90" s="128" t="s">
        <v>348</v>
      </c>
      <c r="E90" s="148"/>
      <c r="F90" s="164" t="s">
        <v>311</v>
      </c>
      <c r="G90" s="179"/>
      <c r="H90" s="159" t="s">
        <v>396</v>
      </c>
      <c r="I90" s="102"/>
    </row>
    <row r="91" spans="1:9" ht="12" customHeight="1">
      <c r="A91" s="156">
        <v>43</v>
      </c>
      <c r="B91" s="165"/>
      <c r="C91" s="126" t="s">
        <v>348</v>
      </c>
      <c r="D91" s="126" t="s">
        <v>942</v>
      </c>
      <c r="E91" s="158"/>
      <c r="F91" s="166" t="s">
        <v>335</v>
      </c>
      <c r="G91" s="174"/>
      <c r="I91" s="102"/>
    </row>
    <row r="92" spans="1:9" ht="12" customHeight="1">
      <c r="A92" s="160"/>
      <c r="B92" s="152"/>
      <c r="C92" s="127" t="s">
        <v>348</v>
      </c>
      <c r="D92" s="127" t="s">
        <v>348</v>
      </c>
      <c r="E92" s="164" t="s">
        <v>674</v>
      </c>
      <c r="F92" s="168" t="s">
        <v>335</v>
      </c>
      <c r="G92" s="102"/>
      <c r="I92" s="102"/>
    </row>
    <row r="93" spans="1:9" ht="12" customHeight="1">
      <c r="A93" s="156">
        <v>44</v>
      </c>
      <c r="B93" s="165"/>
      <c r="C93" s="127" t="s">
        <v>887</v>
      </c>
      <c r="D93" s="127" t="s">
        <v>943</v>
      </c>
      <c r="E93" s="169" t="s">
        <v>335</v>
      </c>
      <c r="G93" s="102"/>
      <c r="I93" s="102"/>
    </row>
    <row r="94" spans="1:9" ht="12" customHeight="1">
      <c r="A94" s="151" t="s">
        <v>2</v>
      </c>
      <c r="B94" s="152"/>
      <c r="C94" s="128" t="s">
        <v>348</v>
      </c>
      <c r="D94" s="128" t="s">
        <v>348</v>
      </c>
      <c r="E94" s="148"/>
      <c r="G94" s="102" t="s">
        <v>37</v>
      </c>
    </row>
    <row r="95" spans="1:9" ht="12" customHeight="1">
      <c r="A95" s="156">
        <v>45</v>
      </c>
      <c r="B95" s="157"/>
      <c r="C95" s="129" t="s">
        <v>348</v>
      </c>
      <c r="D95" s="129" t="s">
        <v>944</v>
      </c>
      <c r="E95" s="158"/>
      <c r="G95" s="171"/>
      <c r="H95" s="170"/>
      <c r="I95" s="102"/>
    </row>
    <row r="96" spans="1:9" ht="12" customHeight="1">
      <c r="A96" s="160"/>
      <c r="B96" s="152"/>
      <c r="C96" s="127" t="s">
        <v>348</v>
      </c>
      <c r="D96" s="127" t="s">
        <v>348</v>
      </c>
      <c r="E96" s="164" t="s">
        <v>269</v>
      </c>
      <c r="F96" s="163"/>
      <c r="G96" s="102"/>
      <c r="I96" s="102"/>
    </row>
    <row r="97" spans="1:9" ht="12" customHeight="1">
      <c r="A97" s="156">
        <v>46</v>
      </c>
      <c r="B97" s="165"/>
      <c r="C97" s="127" t="s">
        <v>945</v>
      </c>
      <c r="D97" s="127" t="s">
        <v>946</v>
      </c>
      <c r="E97" s="169" t="s">
        <v>335</v>
      </c>
      <c r="F97" s="172"/>
      <c r="G97" s="102"/>
      <c r="H97" s="159" t="s">
        <v>37</v>
      </c>
      <c r="I97" s="102"/>
    </row>
    <row r="98" spans="1:9" ht="12" customHeight="1">
      <c r="A98" s="151" t="s">
        <v>2</v>
      </c>
      <c r="B98" s="152"/>
      <c r="C98" s="128" t="s">
        <v>348</v>
      </c>
      <c r="D98" s="128" t="s">
        <v>348</v>
      </c>
      <c r="E98" s="148"/>
      <c r="F98" s="164" t="s">
        <v>312</v>
      </c>
      <c r="G98" s="179"/>
      <c r="H98" s="159" t="s">
        <v>682</v>
      </c>
      <c r="I98" s="102"/>
    </row>
    <row r="99" spans="1:9" ht="12" customHeight="1">
      <c r="A99" s="156">
        <v>47</v>
      </c>
      <c r="B99" s="165"/>
      <c r="C99" s="126" t="s">
        <v>348</v>
      </c>
      <c r="D99" s="126" t="s">
        <v>947</v>
      </c>
      <c r="E99" s="158"/>
      <c r="F99" s="166" t="s">
        <v>667</v>
      </c>
      <c r="G99" s="102"/>
      <c r="H99" s="170"/>
      <c r="I99" s="102"/>
    </row>
    <row r="100" spans="1:9" ht="12" customHeight="1">
      <c r="A100" s="160"/>
      <c r="B100" s="152"/>
      <c r="C100" s="127" t="s">
        <v>348</v>
      </c>
      <c r="D100" s="127" t="s">
        <v>348</v>
      </c>
      <c r="E100" s="164" t="s">
        <v>675</v>
      </c>
      <c r="F100" s="168" t="s">
        <v>114</v>
      </c>
      <c r="G100" s="102"/>
      <c r="I100" s="102"/>
    </row>
    <row r="101" spans="1:9" ht="12" customHeight="1">
      <c r="A101" s="156">
        <v>48</v>
      </c>
      <c r="B101" s="165"/>
      <c r="C101" s="127" t="s">
        <v>890</v>
      </c>
      <c r="D101" s="127" t="s">
        <v>948</v>
      </c>
      <c r="E101" s="169" t="s">
        <v>335</v>
      </c>
      <c r="G101" s="173"/>
      <c r="I101" s="102"/>
    </row>
    <row r="102" spans="1:9" ht="12" customHeight="1">
      <c r="A102" s="151" t="s">
        <v>2</v>
      </c>
      <c r="B102" s="152"/>
      <c r="C102" s="128" t="s">
        <v>348</v>
      </c>
      <c r="D102" s="130" t="s">
        <v>348</v>
      </c>
      <c r="E102" s="148"/>
      <c r="G102" s="102"/>
      <c r="I102" s="102"/>
    </row>
    <row r="103" spans="1:9" ht="12" customHeight="1">
      <c r="A103" s="156">
        <v>49</v>
      </c>
      <c r="B103" s="165"/>
      <c r="C103" s="126" t="s">
        <v>902</v>
      </c>
      <c r="D103" s="126" t="s">
        <v>949</v>
      </c>
      <c r="E103" s="158"/>
      <c r="G103" s="102"/>
      <c r="I103" s="102"/>
    </row>
    <row r="104" spans="1:9" ht="12" customHeight="1">
      <c r="A104" s="160"/>
      <c r="B104" s="152"/>
      <c r="C104" s="127" t="s">
        <v>348</v>
      </c>
      <c r="D104" s="127" t="s">
        <v>348</v>
      </c>
      <c r="E104" s="164" t="s">
        <v>676</v>
      </c>
      <c r="F104" s="163"/>
      <c r="G104" s="102"/>
      <c r="I104" s="102"/>
    </row>
    <row r="105" spans="1:9" ht="12" customHeight="1">
      <c r="A105" s="156">
        <v>50</v>
      </c>
      <c r="B105" s="165"/>
      <c r="C105" s="127" t="s">
        <v>884</v>
      </c>
      <c r="D105" s="127" t="s">
        <v>950</v>
      </c>
      <c r="E105" s="169" t="s">
        <v>335</v>
      </c>
      <c r="F105" s="172"/>
      <c r="G105" s="102"/>
      <c r="H105" s="170"/>
      <c r="I105" s="102"/>
    </row>
    <row r="106" spans="1:9" ht="12" customHeight="1">
      <c r="A106" s="151" t="s">
        <v>2</v>
      </c>
      <c r="B106" s="152"/>
      <c r="C106" s="128" t="s">
        <v>348</v>
      </c>
      <c r="D106" s="128" t="s">
        <v>348</v>
      </c>
      <c r="E106" s="148"/>
      <c r="F106" s="164" t="s">
        <v>313</v>
      </c>
      <c r="G106" s="179"/>
      <c r="H106" s="159" t="s">
        <v>475</v>
      </c>
      <c r="I106" s="102"/>
    </row>
    <row r="107" spans="1:9" ht="12" customHeight="1">
      <c r="A107" s="156">
        <v>51</v>
      </c>
      <c r="B107" s="165"/>
      <c r="C107" s="126" t="s">
        <v>348</v>
      </c>
      <c r="D107" s="126" t="s">
        <v>951</v>
      </c>
      <c r="E107" s="158"/>
      <c r="F107" s="166" t="s">
        <v>335</v>
      </c>
      <c r="G107" s="174"/>
      <c r="I107" s="102"/>
    </row>
    <row r="108" spans="1:9" ht="12" customHeight="1">
      <c r="A108" s="160"/>
      <c r="B108" s="152"/>
      <c r="C108" s="127" t="s">
        <v>348</v>
      </c>
      <c r="D108" s="127" t="s">
        <v>348</v>
      </c>
      <c r="E108" s="164" t="s">
        <v>389</v>
      </c>
      <c r="F108" s="168"/>
      <c r="G108" s="102"/>
      <c r="H108" s="159" t="s">
        <v>37</v>
      </c>
      <c r="I108" s="102"/>
    </row>
    <row r="109" spans="1:9" ht="12" customHeight="1">
      <c r="A109" s="156">
        <v>52</v>
      </c>
      <c r="B109" s="157"/>
      <c r="C109" s="131" t="s">
        <v>952</v>
      </c>
      <c r="D109" s="131" t="s">
        <v>953</v>
      </c>
      <c r="E109" s="169" t="s">
        <v>667</v>
      </c>
      <c r="G109" s="102" t="s">
        <v>335</v>
      </c>
      <c r="I109" s="102"/>
    </row>
    <row r="110" spans="1:9" ht="12" customHeight="1">
      <c r="A110" s="151" t="s">
        <v>2</v>
      </c>
      <c r="B110" s="152"/>
      <c r="C110" s="128" t="s">
        <v>348</v>
      </c>
      <c r="D110" s="128" t="s">
        <v>348</v>
      </c>
      <c r="E110" s="148"/>
      <c r="G110" s="102" t="s">
        <v>37</v>
      </c>
    </row>
    <row r="111" spans="1:9" ht="12" customHeight="1">
      <c r="A111" s="156">
        <v>53</v>
      </c>
      <c r="B111" s="165"/>
      <c r="C111" s="126" t="s">
        <v>890</v>
      </c>
      <c r="D111" s="126" t="s">
        <v>954</v>
      </c>
      <c r="E111" s="158"/>
      <c r="G111" s="101" t="s">
        <v>335</v>
      </c>
      <c r="H111" s="170"/>
      <c r="I111" s="102"/>
    </row>
    <row r="112" spans="1:9" ht="12" customHeight="1">
      <c r="A112" s="160"/>
      <c r="B112" s="152"/>
      <c r="C112" s="127" t="s">
        <v>348</v>
      </c>
      <c r="D112" s="127" t="s">
        <v>348</v>
      </c>
      <c r="E112" s="164" t="s">
        <v>677</v>
      </c>
      <c r="F112" s="163"/>
      <c r="G112" s="102"/>
      <c r="I112" s="102"/>
    </row>
    <row r="113" spans="1:9" ht="12" customHeight="1">
      <c r="A113" s="156">
        <v>54</v>
      </c>
      <c r="B113" s="165"/>
      <c r="C113" s="127" t="s">
        <v>920</v>
      </c>
      <c r="D113" s="127" t="s">
        <v>955</v>
      </c>
      <c r="E113" s="169" t="s">
        <v>335</v>
      </c>
      <c r="F113" s="172"/>
      <c r="G113" s="102"/>
      <c r="I113" s="102"/>
    </row>
    <row r="114" spans="1:9" ht="12" customHeight="1">
      <c r="A114" s="151" t="s">
        <v>2</v>
      </c>
      <c r="B114" s="152"/>
      <c r="C114" s="128" t="s">
        <v>348</v>
      </c>
      <c r="D114" s="128" t="s">
        <v>348</v>
      </c>
      <c r="E114" s="148"/>
      <c r="F114" s="164" t="s">
        <v>314</v>
      </c>
      <c r="G114" s="179"/>
      <c r="H114" s="159" t="s">
        <v>479</v>
      </c>
      <c r="I114" s="102"/>
    </row>
    <row r="115" spans="1:9" ht="12" customHeight="1">
      <c r="A115" s="156">
        <v>55</v>
      </c>
      <c r="B115" s="165"/>
      <c r="C115" s="126" t="s">
        <v>348</v>
      </c>
      <c r="D115" s="126" t="s">
        <v>956</v>
      </c>
      <c r="E115" s="158"/>
      <c r="F115" s="166" t="s">
        <v>335</v>
      </c>
      <c r="G115" s="102"/>
      <c r="I115" s="102"/>
    </row>
    <row r="116" spans="1:9" ht="12" customHeight="1">
      <c r="A116" s="160"/>
      <c r="B116" s="152"/>
      <c r="C116" s="127" t="s">
        <v>348</v>
      </c>
      <c r="D116" s="127" t="s">
        <v>348</v>
      </c>
      <c r="E116" s="164" t="s">
        <v>391</v>
      </c>
      <c r="F116" s="168"/>
      <c r="G116" s="102"/>
      <c r="I116" s="102"/>
    </row>
    <row r="117" spans="1:9" ht="12" customHeight="1">
      <c r="A117" s="156">
        <v>56</v>
      </c>
      <c r="B117" s="157"/>
      <c r="C117" s="131" t="s">
        <v>909</v>
      </c>
      <c r="D117" s="131" t="s">
        <v>957</v>
      </c>
      <c r="E117" s="169" t="s">
        <v>335</v>
      </c>
      <c r="G117" s="102"/>
      <c r="I117" s="102"/>
    </row>
    <row r="118" spans="1:9" ht="12" customHeight="1">
      <c r="A118" s="151" t="s">
        <v>2</v>
      </c>
      <c r="B118" s="152"/>
      <c r="C118" s="128" t="s">
        <v>348</v>
      </c>
      <c r="D118" s="128" t="s">
        <v>348</v>
      </c>
      <c r="E118" s="148"/>
      <c r="G118" s="102"/>
      <c r="I118" s="102"/>
    </row>
    <row r="119" spans="1:9" ht="12" customHeight="1">
      <c r="A119" s="156">
        <v>57</v>
      </c>
      <c r="B119" s="165"/>
      <c r="C119" s="126" t="s">
        <v>907</v>
      </c>
      <c r="D119" s="126" t="s">
        <v>958</v>
      </c>
      <c r="E119" s="158"/>
      <c r="G119" s="102"/>
      <c r="I119" s="102"/>
    </row>
    <row r="120" spans="1:9" ht="12" customHeight="1">
      <c r="A120" s="160"/>
      <c r="B120" s="152"/>
      <c r="C120" s="127" t="s">
        <v>348</v>
      </c>
      <c r="D120" s="127" t="s">
        <v>348</v>
      </c>
      <c r="E120" s="164" t="s">
        <v>678</v>
      </c>
      <c r="F120" s="163"/>
      <c r="G120" s="102"/>
      <c r="I120" s="102"/>
    </row>
    <row r="121" spans="1:9" ht="12" customHeight="1">
      <c r="A121" s="156">
        <v>58</v>
      </c>
      <c r="B121" s="165"/>
      <c r="C121" s="127" t="s">
        <v>904</v>
      </c>
      <c r="D121" s="127" t="s">
        <v>959</v>
      </c>
      <c r="E121" s="169" t="s">
        <v>668</v>
      </c>
      <c r="F121" s="172"/>
      <c r="G121" s="102"/>
      <c r="I121" s="102"/>
    </row>
    <row r="122" spans="1:9" ht="12" customHeight="1">
      <c r="A122" s="151" t="s">
        <v>2</v>
      </c>
      <c r="B122" s="152"/>
      <c r="C122" s="128" t="s">
        <v>348</v>
      </c>
      <c r="D122" s="128" t="s">
        <v>348</v>
      </c>
      <c r="E122" s="148"/>
      <c r="F122" s="164" t="s">
        <v>315</v>
      </c>
      <c r="G122" s="179"/>
      <c r="H122" s="159" t="s">
        <v>683</v>
      </c>
      <c r="I122" s="102"/>
    </row>
    <row r="123" spans="1:9" ht="12" customHeight="1">
      <c r="A123" s="156">
        <v>59</v>
      </c>
      <c r="B123" s="165"/>
      <c r="C123" s="126" t="s">
        <v>348</v>
      </c>
      <c r="D123" s="126" t="s">
        <v>960</v>
      </c>
      <c r="E123" s="158"/>
      <c r="F123" s="166" t="s">
        <v>335</v>
      </c>
      <c r="G123" s="167"/>
      <c r="I123" s="102"/>
    </row>
    <row r="124" spans="1:9" ht="12" customHeight="1">
      <c r="A124" s="160"/>
      <c r="B124" s="152"/>
      <c r="C124" s="127" t="s">
        <v>348</v>
      </c>
      <c r="D124" s="127" t="s">
        <v>348</v>
      </c>
      <c r="E124" s="164" t="s">
        <v>393</v>
      </c>
      <c r="F124" s="168"/>
      <c r="G124" s="102"/>
      <c r="I124" s="102"/>
    </row>
    <row r="125" spans="1:9" ht="12" customHeight="1">
      <c r="A125" s="156">
        <v>60</v>
      </c>
      <c r="B125" s="157"/>
      <c r="C125" s="131" t="s">
        <v>897</v>
      </c>
      <c r="D125" s="131" t="s">
        <v>961</v>
      </c>
      <c r="E125" s="169" t="s">
        <v>669</v>
      </c>
      <c r="G125" s="102"/>
      <c r="I125" s="102"/>
    </row>
    <row r="126" spans="1:9" ht="12" customHeight="1">
      <c r="A126" s="151" t="s">
        <v>2</v>
      </c>
      <c r="B126" s="152"/>
      <c r="C126" s="128" t="s">
        <v>348</v>
      </c>
      <c r="D126" s="128" t="s">
        <v>348</v>
      </c>
      <c r="E126" s="148"/>
      <c r="G126" s="102" t="s">
        <v>37</v>
      </c>
    </row>
    <row r="127" spans="1:9" ht="12" customHeight="1">
      <c r="A127" s="156">
        <v>61</v>
      </c>
      <c r="B127" s="165"/>
      <c r="C127" s="126" t="s">
        <v>348</v>
      </c>
      <c r="D127" s="126" t="s">
        <v>962</v>
      </c>
      <c r="E127" s="158"/>
      <c r="G127" s="171"/>
      <c r="I127" s="102"/>
    </row>
    <row r="128" spans="1:9" ht="12" customHeight="1">
      <c r="A128" s="160"/>
      <c r="B128" s="152"/>
      <c r="C128" s="127" t="s">
        <v>348</v>
      </c>
      <c r="D128" s="127" t="s">
        <v>348</v>
      </c>
      <c r="E128" s="164" t="s">
        <v>679</v>
      </c>
      <c r="F128" s="163"/>
      <c r="G128" s="102"/>
      <c r="I128" s="102"/>
    </row>
    <row r="129" spans="1:9" ht="12" customHeight="1">
      <c r="A129" s="156">
        <v>62</v>
      </c>
      <c r="B129" s="165"/>
      <c r="C129" s="127" t="s">
        <v>893</v>
      </c>
      <c r="D129" s="127" t="s">
        <v>963</v>
      </c>
      <c r="E129" s="169" t="s">
        <v>668</v>
      </c>
      <c r="F129" s="172"/>
      <c r="G129" s="102"/>
      <c r="I129" s="102"/>
    </row>
    <row r="130" spans="1:9" ht="12" customHeight="1">
      <c r="A130" s="151" t="s">
        <v>2</v>
      </c>
      <c r="B130" s="152"/>
      <c r="C130" s="128" t="s">
        <v>348</v>
      </c>
      <c r="D130" s="128" t="s">
        <v>348</v>
      </c>
      <c r="E130" s="148"/>
      <c r="F130" s="164" t="s">
        <v>316</v>
      </c>
      <c r="G130" s="179"/>
      <c r="H130" s="159" t="s">
        <v>278</v>
      </c>
      <c r="I130" s="102"/>
    </row>
    <row r="131" spans="1:9" ht="12" customHeight="1">
      <c r="A131" s="156">
        <v>63</v>
      </c>
      <c r="B131" s="157"/>
      <c r="C131" s="126" t="s">
        <v>348</v>
      </c>
      <c r="D131" s="126" t="s">
        <v>964</v>
      </c>
      <c r="E131" s="175" t="s">
        <v>35</v>
      </c>
      <c r="F131" s="166" t="s">
        <v>335</v>
      </c>
      <c r="G131" s="102"/>
      <c r="I131" s="102"/>
    </row>
    <row r="132" spans="1:9" ht="12" customHeight="1">
      <c r="A132" s="160"/>
      <c r="C132" s="127" t="s">
        <v>348</v>
      </c>
      <c r="D132" s="127" t="s">
        <v>348</v>
      </c>
      <c r="E132" s="164" t="s">
        <v>395</v>
      </c>
      <c r="F132" s="168" t="s">
        <v>39</v>
      </c>
      <c r="G132" s="102"/>
      <c r="I132" s="102"/>
    </row>
    <row r="133" spans="1:9" ht="12" customHeight="1">
      <c r="A133" s="156">
        <v>64</v>
      </c>
      <c r="B133" s="157"/>
      <c r="C133" s="129" t="s">
        <v>965</v>
      </c>
      <c r="D133" s="129" t="s">
        <v>966</v>
      </c>
      <c r="E133" s="169" t="s">
        <v>335</v>
      </c>
      <c r="F133" s="103"/>
      <c r="G133" s="149"/>
      <c r="I133" s="176"/>
    </row>
    <row r="134" spans="1:9" ht="12" customHeight="1">
      <c r="A134" s="160"/>
      <c r="E134" s="101" t="s">
        <v>39</v>
      </c>
      <c r="F134" s="103"/>
      <c r="G134" s="149"/>
      <c r="I134" s="176"/>
    </row>
  </sheetData>
  <phoneticPr fontId="6" type="noConversion"/>
  <conditionalFormatting sqref="D29">
    <cfRule type="duplicateValues" dxfId="11946" priority="564"/>
  </conditionalFormatting>
  <conditionalFormatting sqref="D47">
    <cfRule type="duplicateValues" dxfId="11945" priority="562"/>
  </conditionalFormatting>
  <conditionalFormatting sqref="D19">
    <cfRule type="duplicateValues" dxfId="11944" priority="557"/>
  </conditionalFormatting>
  <conditionalFormatting sqref="D33">
    <cfRule type="duplicateValues" dxfId="11943" priority="555"/>
  </conditionalFormatting>
  <conditionalFormatting sqref="D58">
    <cfRule type="duplicateValues" dxfId="11942" priority="552"/>
  </conditionalFormatting>
  <conditionalFormatting sqref="D27">
    <cfRule type="duplicateValues" dxfId="11941" priority="551"/>
  </conditionalFormatting>
  <conditionalFormatting sqref="D35">
    <cfRule type="duplicateValues" dxfId="11940" priority="546"/>
  </conditionalFormatting>
  <conditionalFormatting sqref="D17">
    <cfRule type="duplicateValues" dxfId="11939" priority="545"/>
  </conditionalFormatting>
  <conditionalFormatting sqref="D9">
    <cfRule type="duplicateValues" dxfId="11938" priority="543"/>
  </conditionalFormatting>
  <conditionalFormatting sqref="D25">
    <cfRule type="duplicateValues" dxfId="11937" priority="541"/>
  </conditionalFormatting>
  <conditionalFormatting sqref="D68">
    <cfRule type="duplicateValues" dxfId="11936" priority="539"/>
  </conditionalFormatting>
  <conditionalFormatting sqref="D51">
    <cfRule type="duplicateValues" dxfId="11935" priority="535"/>
  </conditionalFormatting>
  <conditionalFormatting sqref="D5">
    <cfRule type="duplicateValues" dxfId="11934" priority="533"/>
  </conditionalFormatting>
  <conditionalFormatting sqref="D64">
    <cfRule type="duplicateValues" dxfId="11933" priority="531"/>
  </conditionalFormatting>
  <conditionalFormatting sqref="D37">
    <cfRule type="duplicateValues" dxfId="11932" priority="530"/>
  </conditionalFormatting>
  <conditionalFormatting sqref="D13">
    <cfRule type="duplicateValues" dxfId="11931" priority="524"/>
  </conditionalFormatting>
  <conditionalFormatting sqref="D7">
    <cfRule type="duplicateValues" dxfId="11930" priority="522"/>
  </conditionalFormatting>
  <conditionalFormatting sqref="D60">
    <cfRule type="duplicateValues" dxfId="11929" priority="520"/>
  </conditionalFormatting>
  <conditionalFormatting sqref="D11">
    <cfRule type="duplicateValues" dxfId="11928" priority="515"/>
  </conditionalFormatting>
  <conditionalFormatting sqref="D15">
    <cfRule type="duplicateValues" dxfId="11927" priority="514"/>
  </conditionalFormatting>
  <conditionalFormatting sqref="D31">
    <cfRule type="duplicateValues" dxfId="11926" priority="512"/>
  </conditionalFormatting>
  <conditionalFormatting sqref="D56">
    <cfRule type="duplicateValues" dxfId="11925" priority="510"/>
  </conditionalFormatting>
  <conditionalFormatting sqref="D43">
    <cfRule type="duplicateValues" dxfId="11924" priority="509"/>
  </conditionalFormatting>
  <conditionalFormatting sqref="D62">
    <cfRule type="duplicateValues" dxfId="11923" priority="508"/>
  </conditionalFormatting>
  <conditionalFormatting sqref="D66">
    <cfRule type="duplicateValues" dxfId="11922" priority="506"/>
  </conditionalFormatting>
  <conditionalFormatting sqref="D21">
    <cfRule type="duplicateValues" dxfId="11921" priority="505"/>
  </conditionalFormatting>
  <conditionalFormatting sqref="D41">
    <cfRule type="duplicateValues" dxfId="11920" priority="500"/>
  </conditionalFormatting>
  <conditionalFormatting sqref="D39">
    <cfRule type="duplicateValues" dxfId="11919" priority="499"/>
  </conditionalFormatting>
  <conditionalFormatting sqref="D23">
    <cfRule type="duplicateValues" dxfId="11918" priority="497"/>
  </conditionalFormatting>
  <conditionalFormatting sqref="D45">
    <cfRule type="duplicateValues" dxfId="11917" priority="496"/>
  </conditionalFormatting>
  <conditionalFormatting sqref="D49">
    <cfRule type="duplicateValues" dxfId="11916" priority="495"/>
  </conditionalFormatting>
  <conditionalFormatting sqref="D53">
    <cfRule type="duplicateValues" dxfId="11915" priority="478"/>
  </conditionalFormatting>
  <conditionalFormatting sqref="D97">
    <cfRule type="duplicateValues" dxfId="11914" priority="464"/>
  </conditionalFormatting>
  <conditionalFormatting sqref="D72">
    <cfRule type="duplicateValues" dxfId="11913" priority="463"/>
  </conditionalFormatting>
  <conditionalFormatting sqref="D120">
    <cfRule type="duplicateValues" dxfId="11912" priority="461"/>
  </conditionalFormatting>
  <conditionalFormatting sqref="D138">
    <cfRule type="duplicateValues" dxfId="11911" priority="459"/>
  </conditionalFormatting>
  <conditionalFormatting sqref="D116">
    <cfRule type="duplicateValues" dxfId="11910" priority="458"/>
  </conditionalFormatting>
  <conditionalFormatting sqref="D87">
    <cfRule type="duplicateValues" dxfId="11909" priority="457"/>
  </conditionalFormatting>
  <conditionalFormatting sqref="D109">
    <cfRule type="duplicateValues" dxfId="11908" priority="456"/>
  </conditionalFormatting>
  <conditionalFormatting sqref="D136">
    <cfRule type="duplicateValues" dxfId="11907" priority="454"/>
  </conditionalFormatting>
  <conditionalFormatting sqref="D95">
    <cfRule type="duplicateValues" dxfId="11906" priority="453"/>
  </conditionalFormatting>
  <conditionalFormatting sqref="D124">
    <cfRule type="duplicateValues" dxfId="11905" priority="450"/>
  </conditionalFormatting>
  <conditionalFormatting sqref="D89">
    <cfRule type="duplicateValues" dxfId="11904" priority="449"/>
  </conditionalFormatting>
  <conditionalFormatting sqref="D105">
    <cfRule type="duplicateValues" dxfId="11903" priority="448"/>
  </conditionalFormatting>
  <conditionalFormatting sqref="D79">
    <cfRule type="duplicateValues" dxfId="11902" priority="446"/>
  </conditionalFormatting>
  <conditionalFormatting sqref="D93">
    <cfRule type="duplicateValues" dxfId="11901" priority="445"/>
  </conditionalFormatting>
  <conditionalFormatting sqref="D99">
    <cfRule type="duplicateValues" dxfId="11900" priority="443"/>
  </conditionalFormatting>
  <conditionalFormatting sqref="D85">
    <cfRule type="duplicateValues" dxfId="11899" priority="441"/>
  </conditionalFormatting>
  <conditionalFormatting sqref="D83">
    <cfRule type="duplicateValues" dxfId="11898" priority="440"/>
  </conditionalFormatting>
  <conditionalFormatting sqref="D75">
    <cfRule type="duplicateValues" dxfId="11897" priority="437"/>
  </conditionalFormatting>
  <conditionalFormatting sqref="D118">
    <cfRule type="duplicateValues" dxfId="11896" priority="436"/>
  </conditionalFormatting>
  <conditionalFormatting sqref="D128">
    <cfRule type="duplicateValues" dxfId="11895" priority="435"/>
  </conditionalFormatting>
  <conditionalFormatting sqref="D122">
    <cfRule type="duplicateValues" dxfId="11894" priority="434"/>
  </conditionalFormatting>
  <conditionalFormatting sqref="D132">
    <cfRule type="duplicateValues" dxfId="11893" priority="432"/>
  </conditionalFormatting>
  <conditionalFormatting sqref="D101">
    <cfRule type="duplicateValues" dxfId="11892" priority="431"/>
  </conditionalFormatting>
  <conditionalFormatting sqref="D126">
    <cfRule type="duplicateValues" dxfId="11891" priority="430"/>
  </conditionalFormatting>
  <conditionalFormatting sqref="D91">
    <cfRule type="duplicateValues" dxfId="11890" priority="425"/>
  </conditionalFormatting>
  <conditionalFormatting sqref="D130">
    <cfRule type="duplicateValues" dxfId="11889" priority="423"/>
  </conditionalFormatting>
  <conditionalFormatting sqref="D103">
    <cfRule type="duplicateValues" dxfId="11888" priority="422"/>
  </conditionalFormatting>
  <conditionalFormatting sqref="D107">
    <cfRule type="duplicateValues" dxfId="11887" priority="421"/>
  </conditionalFormatting>
  <conditionalFormatting sqref="D77">
    <cfRule type="duplicateValues" dxfId="11886" priority="418"/>
  </conditionalFormatting>
  <conditionalFormatting sqref="D114">
    <cfRule type="duplicateValues" dxfId="11885" priority="415"/>
  </conditionalFormatting>
  <conditionalFormatting sqref="D134">
    <cfRule type="duplicateValues" dxfId="11884" priority="414"/>
  </conditionalFormatting>
  <conditionalFormatting sqref="D81">
    <cfRule type="duplicateValues" dxfId="11883" priority="413"/>
  </conditionalFormatting>
  <conditionalFormatting sqref="D110">
    <cfRule type="duplicateValues" dxfId="11882" priority="412"/>
  </conditionalFormatting>
  <conditionalFormatting sqref="D86">
    <cfRule type="duplicateValues" dxfId="11881" priority="411"/>
  </conditionalFormatting>
  <conditionalFormatting sqref="D73:D74">
    <cfRule type="duplicateValues" dxfId="11880" priority="410"/>
  </conditionalFormatting>
  <conditionalFormatting sqref="D98">
    <cfRule type="duplicateValues" dxfId="11879" priority="409"/>
  </conditionalFormatting>
  <conditionalFormatting sqref="D90">
    <cfRule type="duplicateValues" dxfId="11878" priority="408"/>
  </conditionalFormatting>
  <conditionalFormatting sqref="D100">
    <cfRule type="duplicateValues" dxfId="11877" priority="407"/>
  </conditionalFormatting>
  <conditionalFormatting sqref="D104">
    <cfRule type="duplicateValues" dxfId="11876" priority="406"/>
  </conditionalFormatting>
  <conditionalFormatting sqref="D78">
    <cfRule type="duplicateValues" dxfId="11875" priority="405"/>
  </conditionalFormatting>
  <conditionalFormatting sqref="D106">
    <cfRule type="duplicateValues" dxfId="11874" priority="404"/>
  </conditionalFormatting>
  <conditionalFormatting sqref="D82">
    <cfRule type="duplicateValues" dxfId="11873" priority="403"/>
  </conditionalFormatting>
  <conditionalFormatting sqref="D108">
    <cfRule type="duplicateValues" dxfId="11872" priority="402"/>
  </conditionalFormatting>
  <conditionalFormatting sqref="D76">
    <cfRule type="duplicateValues" dxfId="11871" priority="401"/>
  </conditionalFormatting>
  <conditionalFormatting sqref="D80">
    <cfRule type="duplicateValues" dxfId="11870" priority="400"/>
  </conditionalFormatting>
  <conditionalFormatting sqref="D94">
    <cfRule type="duplicateValues" dxfId="11869" priority="398"/>
  </conditionalFormatting>
  <conditionalFormatting sqref="D96">
    <cfRule type="duplicateValues" dxfId="11868" priority="397"/>
  </conditionalFormatting>
  <conditionalFormatting sqref="D92">
    <cfRule type="duplicateValues" dxfId="11867" priority="396"/>
  </conditionalFormatting>
  <conditionalFormatting sqref="D102">
    <cfRule type="duplicateValues" dxfId="11866" priority="395"/>
  </conditionalFormatting>
  <conditionalFormatting sqref="D88">
    <cfRule type="duplicateValues" dxfId="11865" priority="394"/>
  </conditionalFormatting>
  <conditionalFormatting sqref="D84">
    <cfRule type="duplicateValues" dxfId="11864" priority="393"/>
  </conditionalFormatting>
  <conditionalFormatting sqref="D111">
    <cfRule type="duplicateValues" dxfId="11863" priority="392"/>
  </conditionalFormatting>
  <conditionalFormatting sqref="D113">
    <cfRule type="duplicateValues" dxfId="11862" priority="391"/>
  </conditionalFormatting>
  <conditionalFormatting sqref="D117">
    <cfRule type="duplicateValues" dxfId="11861" priority="390"/>
  </conditionalFormatting>
  <conditionalFormatting sqref="D123">
    <cfRule type="duplicateValues" dxfId="11860" priority="389"/>
  </conditionalFormatting>
  <conditionalFormatting sqref="D115">
    <cfRule type="duplicateValues" dxfId="11859" priority="388"/>
  </conditionalFormatting>
  <conditionalFormatting sqref="D119">
    <cfRule type="duplicateValues" dxfId="11858" priority="387"/>
  </conditionalFormatting>
  <conditionalFormatting sqref="D121">
    <cfRule type="duplicateValues" dxfId="11857" priority="386"/>
  </conditionalFormatting>
  <conditionalFormatting sqref="D232">
    <cfRule type="duplicateValues" dxfId="11856" priority="385"/>
  </conditionalFormatting>
  <conditionalFormatting sqref="D207">
    <cfRule type="duplicateValues" dxfId="11855" priority="384"/>
  </conditionalFormatting>
  <conditionalFormatting sqref="D166">
    <cfRule type="duplicateValues" dxfId="11854" priority="383"/>
  </conditionalFormatting>
  <conditionalFormatting sqref="D255">
    <cfRule type="duplicateValues" dxfId="11853" priority="382"/>
  </conditionalFormatting>
  <conditionalFormatting sqref="D184">
    <cfRule type="duplicateValues" dxfId="11852" priority="381"/>
  </conditionalFormatting>
  <conditionalFormatting sqref="D273">
    <cfRule type="duplicateValues" dxfId="11851" priority="380"/>
  </conditionalFormatting>
  <conditionalFormatting sqref="D251">
    <cfRule type="duplicateValues" dxfId="11850" priority="379"/>
  </conditionalFormatting>
  <conditionalFormatting sqref="D222">
    <cfRule type="duplicateValues" dxfId="11849" priority="378"/>
  </conditionalFormatting>
  <conditionalFormatting sqref="D278">
    <cfRule type="duplicateValues" dxfId="11848" priority="377"/>
  </conditionalFormatting>
  <conditionalFormatting sqref="D156">
    <cfRule type="duplicateValues" dxfId="11847" priority="376"/>
  </conditionalFormatting>
  <conditionalFormatting sqref="D244">
    <cfRule type="duplicateValues" dxfId="11846" priority="375"/>
  </conditionalFormatting>
  <conditionalFormatting sqref="D170">
    <cfRule type="duplicateValues" dxfId="11845" priority="374"/>
  </conditionalFormatting>
  <conditionalFormatting sqref="D271">
    <cfRule type="duplicateValues" dxfId="11844" priority="373"/>
  </conditionalFormatting>
  <conditionalFormatting sqref="D230">
    <cfRule type="duplicateValues" dxfId="11843" priority="372"/>
  </conditionalFormatting>
  <conditionalFormatting sqref="D195">
    <cfRule type="duplicateValues" dxfId="11842" priority="371"/>
  </conditionalFormatting>
  <conditionalFormatting sqref="D164">
    <cfRule type="duplicateValues" dxfId="11841" priority="370"/>
  </conditionalFormatting>
  <conditionalFormatting sqref="D259">
    <cfRule type="duplicateValues" dxfId="11840" priority="369"/>
  </conditionalFormatting>
  <conditionalFormatting sqref="D224">
    <cfRule type="duplicateValues" dxfId="11839" priority="368"/>
  </conditionalFormatting>
  <conditionalFormatting sqref="D240">
    <cfRule type="duplicateValues" dxfId="11838" priority="367"/>
  </conditionalFormatting>
  <conditionalFormatting sqref="D275">
    <cfRule type="duplicateValues" dxfId="11837" priority="366"/>
  </conditionalFormatting>
  <conditionalFormatting sqref="D172">
    <cfRule type="duplicateValues" dxfId="11836" priority="365"/>
  </conditionalFormatting>
  <conditionalFormatting sqref="D154">
    <cfRule type="duplicateValues" dxfId="11835" priority="364"/>
  </conditionalFormatting>
  <conditionalFormatting sqref="D294">
    <cfRule type="duplicateValues" dxfId="11834" priority="363"/>
  </conditionalFormatting>
  <conditionalFormatting sqref="D146">
    <cfRule type="duplicateValues" dxfId="11833" priority="362"/>
  </conditionalFormatting>
  <conditionalFormatting sqref="D214">
    <cfRule type="duplicateValues" dxfId="11832" priority="361"/>
  </conditionalFormatting>
  <conditionalFormatting sqref="D162">
    <cfRule type="duplicateValues" dxfId="11831" priority="360"/>
  </conditionalFormatting>
  <conditionalFormatting sqref="D228">
    <cfRule type="duplicateValues" dxfId="11830" priority="359"/>
  </conditionalFormatting>
  <conditionalFormatting sqref="D205">
    <cfRule type="duplicateValues" dxfId="11829" priority="358"/>
  </conditionalFormatting>
  <conditionalFormatting sqref="D286">
    <cfRule type="duplicateValues" dxfId="11828" priority="357"/>
  </conditionalFormatting>
  <conditionalFormatting sqref="D292">
    <cfRule type="duplicateValues" dxfId="11827" priority="356"/>
  </conditionalFormatting>
  <conditionalFormatting sqref="D234">
    <cfRule type="duplicateValues" dxfId="11826" priority="355"/>
  </conditionalFormatting>
  <conditionalFormatting sqref="D188">
    <cfRule type="duplicateValues" dxfId="11825" priority="354"/>
  </conditionalFormatting>
  <conditionalFormatting sqref="D220">
    <cfRule type="duplicateValues" dxfId="11824" priority="353"/>
  </conditionalFormatting>
  <conditionalFormatting sqref="D142">
    <cfRule type="duplicateValues" dxfId="11823" priority="352"/>
  </conditionalFormatting>
  <conditionalFormatting sqref="D218">
    <cfRule type="duplicateValues" dxfId="11822" priority="351"/>
  </conditionalFormatting>
  <conditionalFormatting sqref="D201">
    <cfRule type="duplicateValues" dxfId="11821" priority="350"/>
  </conditionalFormatting>
  <conditionalFormatting sqref="D174">
    <cfRule type="duplicateValues" dxfId="11820" priority="349"/>
  </conditionalFormatting>
  <conditionalFormatting sqref="D210">
    <cfRule type="duplicateValues" dxfId="11819" priority="348"/>
  </conditionalFormatting>
  <conditionalFormatting sqref="D253">
    <cfRule type="duplicateValues" dxfId="11818" priority="347"/>
  </conditionalFormatting>
  <conditionalFormatting sqref="D282">
    <cfRule type="duplicateValues" dxfId="11817" priority="346"/>
  </conditionalFormatting>
  <conditionalFormatting sqref="D296">
    <cfRule type="duplicateValues" dxfId="11816" priority="345"/>
  </conditionalFormatting>
  <conditionalFormatting sqref="D263">
    <cfRule type="duplicateValues" dxfId="11815" priority="344"/>
  </conditionalFormatting>
  <conditionalFormatting sqref="D150">
    <cfRule type="duplicateValues" dxfId="11814" priority="343"/>
  </conditionalFormatting>
  <conditionalFormatting sqref="D257">
    <cfRule type="duplicateValues" dxfId="11813" priority="342"/>
  </conditionalFormatting>
  <conditionalFormatting sqref="D144">
    <cfRule type="duplicateValues" dxfId="11812" priority="341"/>
  </conditionalFormatting>
  <conditionalFormatting sqref="D288">
    <cfRule type="duplicateValues" dxfId="11811" priority="340"/>
  </conditionalFormatting>
  <conditionalFormatting sqref="D197">
    <cfRule type="duplicateValues" dxfId="11810" priority="339"/>
  </conditionalFormatting>
  <conditionalFormatting sqref="D267">
    <cfRule type="duplicateValues" dxfId="11809" priority="338"/>
  </conditionalFormatting>
  <conditionalFormatting sqref="D236">
    <cfRule type="duplicateValues" dxfId="11808" priority="337"/>
  </conditionalFormatting>
  <conditionalFormatting sqref="D261">
    <cfRule type="duplicateValues" dxfId="11807" priority="336"/>
  </conditionalFormatting>
  <conditionalFormatting sqref="D284">
    <cfRule type="duplicateValues" dxfId="11806" priority="335"/>
  </conditionalFormatting>
  <conditionalFormatting sqref="D148">
    <cfRule type="duplicateValues" dxfId="11805" priority="334"/>
  </conditionalFormatting>
  <conditionalFormatting sqref="D152">
    <cfRule type="duplicateValues" dxfId="11804" priority="333"/>
  </conditionalFormatting>
  <conditionalFormatting sqref="D298">
    <cfRule type="duplicateValues" dxfId="11803" priority="332"/>
  </conditionalFormatting>
  <conditionalFormatting sqref="D168">
    <cfRule type="duplicateValues" dxfId="11802" priority="331"/>
  </conditionalFormatting>
  <conditionalFormatting sqref="D280">
    <cfRule type="duplicateValues" dxfId="11801" priority="330"/>
  </conditionalFormatting>
  <conditionalFormatting sqref="D193">
    <cfRule type="duplicateValues" dxfId="11800" priority="329"/>
  </conditionalFormatting>
  <conditionalFormatting sqref="D180">
    <cfRule type="duplicateValues" dxfId="11799" priority="328"/>
  </conditionalFormatting>
  <conditionalFormatting sqref="D199">
    <cfRule type="duplicateValues" dxfId="11798" priority="327"/>
  </conditionalFormatting>
  <conditionalFormatting sqref="D226">
    <cfRule type="duplicateValues" dxfId="11797" priority="326"/>
  </conditionalFormatting>
  <conditionalFormatting sqref="D203">
    <cfRule type="duplicateValues" dxfId="11796" priority="325"/>
  </conditionalFormatting>
  <conditionalFormatting sqref="D158">
    <cfRule type="duplicateValues" dxfId="11795" priority="324"/>
  </conditionalFormatting>
  <conditionalFormatting sqref="D265">
    <cfRule type="duplicateValues" dxfId="11794" priority="323"/>
  </conditionalFormatting>
  <conditionalFormatting sqref="D238">
    <cfRule type="duplicateValues" dxfId="11793" priority="322"/>
  </conditionalFormatting>
  <conditionalFormatting sqref="D290">
    <cfRule type="duplicateValues" dxfId="11792" priority="321"/>
  </conditionalFormatting>
  <conditionalFormatting sqref="D242">
    <cfRule type="duplicateValues" dxfId="11791" priority="320"/>
  </conditionalFormatting>
  <conditionalFormatting sqref="D178">
    <cfRule type="duplicateValues" dxfId="11790" priority="319"/>
  </conditionalFormatting>
  <conditionalFormatting sqref="D176">
    <cfRule type="duplicateValues" dxfId="11789" priority="318"/>
  </conditionalFormatting>
  <conditionalFormatting sqref="D212">
    <cfRule type="duplicateValues" dxfId="11788" priority="317"/>
  </conditionalFormatting>
  <conditionalFormatting sqref="D160">
    <cfRule type="duplicateValues" dxfId="11787" priority="316"/>
  </conditionalFormatting>
  <conditionalFormatting sqref="D182">
    <cfRule type="duplicateValues" dxfId="11786" priority="315"/>
  </conditionalFormatting>
  <conditionalFormatting sqref="D186">
    <cfRule type="duplicateValues" dxfId="11785" priority="314"/>
  </conditionalFormatting>
  <conditionalFormatting sqref="D249">
    <cfRule type="duplicateValues" dxfId="11784" priority="313"/>
  </conditionalFormatting>
  <conditionalFormatting sqref="D269">
    <cfRule type="duplicateValues" dxfId="11783" priority="312"/>
  </conditionalFormatting>
  <conditionalFormatting sqref="D216">
    <cfRule type="duplicateValues" dxfId="11782" priority="311"/>
  </conditionalFormatting>
  <conditionalFormatting sqref="D245">
    <cfRule type="duplicateValues" dxfId="11781" priority="310"/>
  </conditionalFormatting>
  <conditionalFormatting sqref="D221">
    <cfRule type="duplicateValues" dxfId="11780" priority="309"/>
  </conditionalFormatting>
  <conditionalFormatting sqref="D208:D209">
    <cfRule type="duplicateValues" dxfId="11779" priority="308"/>
  </conditionalFormatting>
  <conditionalFormatting sqref="D233">
    <cfRule type="duplicateValues" dxfId="11778" priority="307"/>
  </conditionalFormatting>
  <conditionalFormatting sqref="D225">
    <cfRule type="duplicateValues" dxfId="11777" priority="306"/>
  </conditionalFormatting>
  <conditionalFormatting sqref="D235">
    <cfRule type="duplicateValues" dxfId="11776" priority="305"/>
  </conditionalFormatting>
  <conditionalFormatting sqref="D239">
    <cfRule type="duplicateValues" dxfId="11775" priority="304"/>
  </conditionalFormatting>
  <conditionalFormatting sqref="D213">
    <cfRule type="duplicateValues" dxfId="11774" priority="303"/>
  </conditionalFormatting>
  <conditionalFormatting sqref="D241">
    <cfRule type="duplicateValues" dxfId="11773" priority="302"/>
  </conditionalFormatting>
  <conditionalFormatting sqref="D217">
    <cfRule type="duplicateValues" dxfId="11772" priority="301"/>
  </conditionalFormatting>
  <conditionalFormatting sqref="D243">
    <cfRule type="duplicateValues" dxfId="11771" priority="300"/>
  </conditionalFormatting>
  <conditionalFormatting sqref="D211">
    <cfRule type="duplicateValues" dxfId="11770" priority="299"/>
  </conditionalFormatting>
  <conditionalFormatting sqref="D215">
    <cfRule type="duplicateValues" dxfId="11769" priority="298"/>
  </conditionalFormatting>
  <conditionalFormatting sqref="D190">
    <cfRule type="duplicateValues" dxfId="11768" priority="297"/>
  </conditionalFormatting>
  <conditionalFormatting sqref="D229">
    <cfRule type="duplicateValues" dxfId="11767" priority="296"/>
  </conditionalFormatting>
  <conditionalFormatting sqref="D231">
    <cfRule type="duplicateValues" dxfId="11766" priority="295"/>
  </conditionalFormatting>
  <conditionalFormatting sqref="D227">
    <cfRule type="duplicateValues" dxfId="11765" priority="294"/>
  </conditionalFormatting>
  <conditionalFormatting sqref="D237">
    <cfRule type="duplicateValues" dxfId="11764" priority="293"/>
  </conditionalFormatting>
  <conditionalFormatting sqref="D223">
    <cfRule type="duplicateValues" dxfId="11763" priority="292"/>
  </conditionalFormatting>
  <conditionalFormatting sqref="D219">
    <cfRule type="duplicateValues" dxfId="11762" priority="291"/>
  </conditionalFormatting>
  <conditionalFormatting sqref="D246">
    <cfRule type="duplicateValues" dxfId="11761" priority="290"/>
  </conditionalFormatting>
  <conditionalFormatting sqref="D248">
    <cfRule type="duplicateValues" dxfId="11760" priority="289"/>
  </conditionalFormatting>
  <conditionalFormatting sqref="D252">
    <cfRule type="duplicateValues" dxfId="11759" priority="288"/>
  </conditionalFormatting>
  <conditionalFormatting sqref="D258">
    <cfRule type="duplicateValues" dxfId="11758" priority="287"/>
  </conditionalFormatting>
  <conditionalFormatting sqref="D250">
    <cfRule type="duplicateValues" dxfId="11757" priority="286"/>
  </conditionalFormatting>
  <conditionalFormatting sqref="D254">
    <cfRule type="duplicateValues" dxfId="11756" priority="285"/>
  </conditionalFormatting>
  <conditionalFormatting sqref="D256">
    <cfRule type="duplicateValues" dxfId="11755" priority="284"/>
  </conditionalFormatting>
  <conditionalFormatting sqref="D368">
    <cfRule type="duplicateValues" dxfId="11754" priority="283"/>
  </conditionalFormatting>
  <conditionalFormatting sqref="D343">
    <cfRule type="duplicateValues" dxfId="11753" priority="282"/>
  </conditionalFormatting>
  <conditionalFormatting sqref="D302">
    <cfRule type="duplicateValues" dxfId="11752" priority="281"/>
  </conditionalFormatting>
  <conditionalFormatting sqref="D391">
    <cfRule type="duplicateValues" dxfId="11751" priority="280"/>
  </conditionalFormatting>
  <conditionalFormatting sqref="D320">
    <cfRule type="duplicateValues" dxfId="11750" priority="279"/>
  </conditionalFormatting>
  <conditionalFormatting sqref="D409">
    <cfRule type="duplicateValues" dxfId="11749" priority="278"/>
  </conditionalFormatting>
  <conditionalFormatting sqref="D387">
    <cfRule type="duplicateValues" dxfId="11748" priority="277"/>
  </conditionalFormatting>
  <conditionalFormatting sqref="D358">
    <cfRule type="duplicateValues" dxfId="11747" priority="276"/>
  </conditionalFormatting>
  <conditionalFormatting sqref="D380">
    <cfRule type="duplicateValues" dxfId="11746" priority="275"/>
  </conditionalFormatting>
  <conditionalFormatting sqref="D306">
    <cfRule type="duplicateValues" dxfId="11745" priority="274"/>
  </conditionalFormatting>
  <conditionalFormatting sqref="D407">
    <cfRule type="duplicateValues" dxfId="11744" priority="273"/>
  </conditionalFormatting>
  <conditionalFormatting sqref="D366">
    <cfRule type="duplicateValues" dxfId="11743" priority="272"/>
  </conditionalFormatting>
  <conditionalFormatting sqref="D331">
    <cfRule type="duplicateValues" dxfId="11742" priority="271"/>
  </conditionalFormatting>
  <conditionalFormatting sqref="D300">
    <cfRule type="duplicateValues" dxfId="11741" priority="270"/>
  </conditionalFormatting>
  <conditionalFormatting sqref="D395">
    <cfRule type="duplicateValues" dxfId="11740" priority="269"/>
  </conditionalFormatting>
  <conditionalFormatting sqref="D360">
    <cfRule type="duplicateValues" dxfId="11739" priority="268"/>
  </conditionalFormatting>
  <conditionalFormatting sqref="D376">
    <cfRule type="duplicateValues" dxfId="11738" priority="267"/>
  </conditionalFormatting>
  <conditionalFormatting sqref="D308">
    <cfRule type="duplicateValues" dxfId="11737" priority="266"/>
  </conditionalFormatting>
  <conditionalFormatting sqref="D350">
    <cfRule type="duplicateValues" dxfId="11736" priority="265"/>
  </conditionalFormatting>
  <conditionalFormatting sqref="D364">
    <cfRule type="duplicateValues" dxfId="11735" priority="264"/>
  </conditionalFormatting>
  <conditionalFormatting sqref="D341">
    <cfRule type="duplicateValues" dxfId="11734" priority="263"/>
  </conditionalFormatting>
  <conditionalFormatting sqref="D370">
    <cfRule type="duplicateValues" dxfId="11733" priority="262"/>
  </conditionalFormatting>
  <conditionalFormatting sqref="D324">
    <cfRule type="duplicateValues" dxfId="11732" priority="261"/>
  </conditionalFormatting>
  <conditionalFormatting sqref="D356">
    <cfRule type="duplicateValues" dxfId="11731" priority="260"/>
  </conditionalFormatting>
  <conditionalFormatting sqref="D354">
    <cfRule type="duplicateValues" dxfId="11730" priority="259"/>
  </conditionalFormatting>
  <conditionalFormatting sqref="D337">
    <cfRule type="duplicateValues" dxfId="11729" priority="258"/>
  </conditionalFormatting>
  <conditionalFormatting sqref="D310">
    <cfRule type="duplicateValues" dxfId="11728" priority="257"/>
  </conditionalFormatting>
  <conditionalFormatting sqref="D346">
    <cfRule type="duplicateValues" dxfId="11727" priority="256"/>
  </conditionalFormatting>
  <conditionalFormatting sqref="D389">
    <cfRule type="duplicateValues" dxfId="11726" priority="255"/>
  </conditionalFormatting>
  <conditionalFormatting sqref="D399">
    <cfRule type="duplicateValues" dxfId="11725" priority="254"/>
  </conditionalFormatting>
  <conditionalFormatting sqref="D393">
    <cfRule type="duplicateValues" dxfId="11724" priority="253"/>
  </conditionalFormatting>
  <conditionalFormatting sqref="D333">
    <cfRule type="duplicateValues" dxfId="11723" priority="252"/>
  </conditionalFormatting>
  <conditionalFormatting sqref="D403">
    <cfRule type="duplicateValues" dxfId="11722" priority="251"/>
  </conditionalFormatting>
  <conditionalFormatting sqref="D372">
    <cfRule type="duplicateValues" dxfId="11721" priority="250"/>
  </conditionalFormatting>
  <conditionalFormatting sqref="D397">
    <cfRule type="duplicateValues" dxfId="11720" priority="249"/>
  </conditionalFormatting>
  <conditionalFormatting sqref="D304">
    <cfRule type="duplicateValues" dxfId="11719" priority="248"/>
  </conditionalFormatting>
  <conditionalFormatting sqref="D329">
    <cfRule type="duplicateValues" dxfId="11718" priority="247"/>
  </conditionalFormatting>
  <conditionalFormatting sqref="D316">
    <cfRule type="duplicateValues" dxfId="11717" priority="246"/>
  </conditionalFormatting>
  <conditionalFormatting sqref="D335">
    <cfRule type="duplicateValues" dxfId="11716" priority="245"/>
  </conditionalFormatting>
  <conditionalFormatting sqref="D362">
    <cfRule type="duplicateValues" dxfId="11715" priority="244"/>
  </conditionalFormatting>
  <conditionalFormatting sqref="D339">
    <cfRule type="duplicateValues" dxfId="11714" priority="243"/>
  </conditionalFormatting>
  <conditionalFormatting sqref="D401">
    <cfRule type="duplicateValues" dxfId="11713" priority="242"/>
  </conditionalFormatting>
  <conditionalFormatting sqref="D374">
    <cfRule type="duplicateValues" dxfId="11712" priority="241"/>
  </conditionalFormatting>
  <conditionalFormatting sqref="D378">
    <cfRule type="duplicateValues" dxfId="11711" priority="240"/>
  </conditionalFormatting>
  <conditionalFormatting sqref="D314">
    <cfRule type="duplicateValues" dxfId="11710" priority="239"/>
  </conditionalFormatting>
  <conditionalFormatting sqref="D312">
    <cfRule type="duplicateValues" dxfId="11709" priority="238"/>
  </conditionalFormatting>
  <conditionalFormatting sqref="D348">
    <cfRule type="duplicateValues" dxfId="11708" priority="237"/>
  </conditionalFormatting>
  <conditionalFormatting sqref="D318">
    <cfRule type="duplicateValues" dxfId="11707" priority="236"/>
  </conditionalFormatting>
  <conditionalFormatting sqref="D322">
    <cfRule type="duplicateValues" dxfId="11706" priority="235"/>
  </conditionalFormatting>
  <conditionalFormatting sqref="D385">
    <cfRule type="duplicateValues" dxfId="11705" priority="234"/>
  </conditionalFormatting>
  <conditionalFormatting sqref="D405">
    <cfRule type="duplicateValues" dxfId="11704" priority="233"/>
  </conditionalFormatting>
  <conditionalFormatting sqref="D352">
    <cfRule type="duplicateValues" dxfId="11703" priority="232"/>
  </conditionalFormatting>
  <conditionalFormatting sqref="D381">
    <cfRule type="duplicateValues" dxfId="11702" priority="231"/>
  </conditionalFormatting>
  <conditionalFormatting sqref="D357">
    <cfRule type="duplicateValues" dxfId="11701" priority="230"/>
  </conditionalFormatting>
  <conditionalFormatting sqref="D344:D345">
    <cfRule type="duplicateValues" dxfId="11700" priority="229"/>
  </conditionalFormatting>
  <conditionalFormatting sqref="D369">
    <cfRule type="duplicateValues" dxfId="11699" priority="228"/>
  </conditionalFormatting>
  <conditionalFormatting sqref="D361">
    <cfRule type="duplicateValues" dxfId="11698" priority="227"/>
  </conditionalFormatting>
  <conditionalFormatting sqref="D371">
    <cfRule type="duplicateValues" dxfId="11697" priority="226"/>
  </conditionalFormatting>
  <conditionalFormatting sqref="D375">
    <cfRule type="duplicateValues" dxfId="11696" priority="225"/>
  </conditionalFormatting>
  <conditionalFormatting sqref="D349">
    <cfRule type="duplicateValues" dxfId="11695" priority="224"/>
  </conditionalFormatting>
  <conditionalFormatting sqref="D377">
    <cfRule type="duplicateValues" dxfId="11694" priority="223"/>
  </conditionalFormatting>
  <conditionalFormatting sqref="D353">
    <cfRule type="duplicateValues" dxfId="11693" priority="222"/>
  </conditionalFormatting>
  <conditionalFormatting sqref="D379">
    <cfRule type="duplicateValues" dxfId="11692" priority="221"/>
  </conditionalFormatting>
  <conditionalFormatting sqref="D347">
    <cfRule type="duplicateValues" dxfId="11691" priority="220"/>
  </conditionalFormatting>
  <conditionalFormatting sqref="D351">
    <cfRule type="duplicateValues" dxfId="11690" priority="219"/>
  </conditionalFormatting>
  <conditionalFormatting sqref="D326">
    <cfRule type="duplicateValues" dxfId="11689" priority="218"/>
  </conditionalFormatting>
  <conditionalFormatting sqref="D365">
    <cfRule type="duplicateValues" dxfId="11688" priority="217"/>
  </conditionalFormatting>
  <conditionalFormatting sqref="D367">
    <cfRule type="duplicateValues" dxfId="11687" priority="216"/>
  </conditionalFormatting>
  <conditionalFormatting sqref="D363">
    <cfRule type="duplicateValues" dxfId="11686" priority="215"/>
  </conditionalFormatting>
  <conditionalFormatting sqref="D373">
    <cfRule type="duplicateValues" dxfId="11685" priority="214"/>
  </conditionalFormatting>
  <conditionalFormatting sqref="D359">
    <cfRule type="duplicateValues" dxfId="11684" priority="213"/>
  </conditionalFormatting>
  <conditionalFormatting sqref="D355">
    <cfRule type="duplicateValues" dxfId="11683" priority="212"/>
  </conditionalFormatting>
  <conditionalFormatting sqref="D382">
    <cfRule type="duplicateValues" dxfId="11682" priority="211"/>
  </conditionalFormatting>
  <conditionalFormatting sqref="D384">
    <cfRule type="duplicateValues" dxfId="11681" priority="210"/>
  </conditionalFormatting>
  <conditionalFormatting sqref="D388">
    <cfRule type="duplicateValues" dxfId="11680" priority="209"/>
  </conditionalFormatting>
  <conditionalFormatting sqref="D394">
    <cfRule type="duplicateValues" dxfId="11679" priority="208"/>
  </conditionalFormatting>
  <conditionalFormatting sqref="D386">
    <cfRule type="duplicateValues" dxfId="11678" priority="207"/>
  </conditionalFormatting>
  <conditionalFormatting sqref="D390">
    <cfRule type="duplicateValues" dxfId="11677" priority="206"/>
  </conditionalFormatting>
  <conditionalFormatting sqref="D392">
    <cfRule type="duplicateValues" dxfId="11676" priority="205"/>
  </conditionalFormatting>
  <conditionalFormatting sqref="D18">
    <cfRule type="duplicateValues" dxfId="11675" priority="202"/>
  </conditionalFormatting>
  <conditionalFormatting sqref="D42">
    <cfRule type="duplicateValues" dxfId="11674" priority="199"/>
  </conditionalFormatting>
  <conditionalFormatting sqref="D30">
    <cfRule type="duplicateValues" dxfId="11673" priority="198"/>
  </conditionalFormatting>
  <conditionalFormatting sqref="D20">
    <cfRule type="duplicateValues" dxfId="11672" priority="196"/>
  </conditionalFormatting>
  <conditionalFormatting sqref="D6">
    <cfRule type="duplicateValues" dxfId="11671" priority="195"/>
  </conditionalFormatting>
  <conditionalFormatting sqref="D67">
    <cfRule type="duplicateValues" dxfId="11670" priority="194"/>
  </conditionalFormatting>
  <conditionalFormatting sqref="D40">
    <cfRule type="duplicateValues" dxfId="11669" priority="193"/>
  </conditionalFormatting>
  <conditionalFormatting sqref="D44">
    <cfRule type="duplicateValues" dxfId="11668" priority="192"/>
  </conditionalFormatting>
  <conditionalFormatting sqref="D28">
    <cfRule type="duplicateValues" dxfId="11667" priority="190"/>
  </conditionalFormatting>
  <conditionalFormatting sqref="D16">
    <cfRule type="duplicateValues" dxfId="11666" priority="188"/>
  </conditionalFormatting>
  <conditionalFormatting sqref="D34">
    <cfRule type="duplicateValues" dxfId="11665" priority="187"/>
  </conditionalFormatting>
  <conditionalFormatting sqref="D48">
    <cfRule type="duplicateValues" dxfId="11664" priority="186"/>
  </conditionalFormatting>
  <conditionalFormatting sqref="D36">
    <cfRule type="duplicateValues" dxfId="11663" priority="184"/>
  </conditionalFormatting>
  <conditionalFormatting sqref="D65">
    <cfRule type="duplicateValues" dxfId="11662" priority="183"/>
  </conditionalFormatting>
  <conditionalFormatting sqref="D22">
    <cfRule type="duplicateValues" dxfId="11661" priority="182"/>
  </conditionalFormatting>
  <conditionalFormatting sqref="D38">
    <cfRule type="duplicateValues" dxfId="11660" priority="180"/>
  </conditionalFormatting>
  <conditionalFormatting sqref="D8">
    <cfRule type="duplicateValues" dxfId="11659" priority="178"/>
  </conditionalFormatting>
  <conditionalFormatting sqref="D26">
    <cfRule type="duplicateValues" dxfId="11658" priority="177"/>
  </conditionalFormatting>
  <conditionalFormatting sqref="D32">
    <cfRule type="duplicateValues" dxfId="11657" priority="175"/>
  </conditionalFormatting>
  <conditionalFormatting sqref="D59">
    <cfRule type="duplicateValues" dxfId="11656" priority="174"/>
  </conditionalFormatting>
  <conditionalFormatting sqref="D54">
    <cfRule type="duplicateValues" dxfId="11655" priority="171"/>
  </conditionalFormatting>
  <conditionalFormatting sqref="D61">
    <cfRule type="duplicateValues" dxfId="11654" priority="169"/>
  </conditionalFormatting>
  <conditionalFormatting sqref="D12">
    <cfRule type="duplicateValues" dxfId="11653" priority="167"/>
  </conditionalFormatting>
  <conditionalFormatting sqref="D46">
    <cfRule type="duplicateValues" dxfId="11652" priority="166"/>
  </conditionalFormatting>
  <conditionalFormatting sqref="D10">
    <cfRule type="duplicateValues" dxfId="11651" priority="165"/>
  </conditionalFormatting>
  <conditionalFormatting sqref="D14">
    <cfRule type="duplicateValues" dxfId="11650" priority="164"/>
  </conditionalFormatting>
  <conditionalFormatting sqref="D50">
    <cfRule type="duplicateValues" dxfId="11649" priority="163"/>
  </conditionalFormatting>
  <conditionalFormatting sqref="D63">
    <cfRule type="duplicateValues" dxfId="11648" priority="160"/>
  </conditionalFormatting>
  <conditionalFormatting sqref="D52">
    <cfRule type="duplicateValues" dxfId="11647" priority="157"/>
  </conditionalFormatting>
  <conditionalFormatting sqref="D24">
    <cfRule type="duplicateValues" dxfId="11646" priority="156"/>
  </conditionalFormatting>
  <conditionalFormatting sqref="D70">
    <cfRule type="duplicateValues" dxfId="11645" priority="627"/>
  </conditionalFormatting>
  <conditionalFormatting sqref="D94">
    <cfRule type="duplicateValues" dxfId="11644" priority="62"/>
  </conditionalFormatting>
  <conditionalFormatting sqref="D112">
    <cfRule type="duplicateValues" dxfId="11643" priority="61"/>
  </conditionalFormatting>
  <conditionalFormatting sqref="D84">
    <cfRule type="duplicateValues" dxfId="11642" priority="60"/>
  </conditionalFormatting>
  <conditionalFormatting sqref="D98">
    <cfRule type="duplicateValues" dxfId="11641" priority="59"/>
  </conditionalFormatting>
  <conditionalFormatting sqref="D123">
    <cfRule type="duplicateValues" dxfId="11640" priority="58"/>
  </conditionalFormatting>
  <conditionalFormatting sqref="D92">
    <cfRule type="duplicateValues" dxfId="11639" priority="57"/>
  </conditionalFormatting>
  <conditionalFormatting sqref="D100">
    <cfRule type="duplicateValues" dxfId="11638" priority="56"/>
  </conditionalFormatting>
  <conditionalFormatting sqref="D82">
    <cfRule type="duplicateValues" dxfId="11637" priority="55"/>
  </conditionalFormatting>
  <conditionalFormatting sqref="D74">
    <cfRule type="duplicateValues" dxfId="11636" priority="54"/>
  </conditionalFormatting>
  <conditionalFormatting sqref="D90">
    <cfRule type="duplicateValues" dxfId="11635" priority="53"/>
  </conditionalFormatting>
  <conditionalFormatting sqref="D133">
    <cfRule type="duplicateValues" dxfId="11634" priority="52"/>
  </conditionalFormatting>
  <conditionalFormatting sqref="D116">
    <cfRule type="duplicateValues" dxfId="11633" priority="51"/>
  </conditionalFormatting>
  <conditionalFormatting sqref="D70">
    <cfRule type="duplicateValues" dxfId="11632" priority="50"/>
  </conditionalFormatting>
  <conditionalFormatting sqref="D129">
    <cfRule type="duplicateValues" dxfId="11631" priority="49"/>
  </conditionalFormatting>
  <conditionalFormatting sqref="D102">
    <cfRule type="duplicateValues" dxfId="11630" priority="48"/>
  </conditionalFormatting>
  <conditionalFormatting sqref="D78">
    <cfRule type="duplicateValues" dxfId="11629" priority="47"/>
  </conditionalFormatting>
  <conditionalFormatting sqref="D72">
    <cfRule type="duplicateValues" dxfId="11628" priority="46"/>
  </conditionalFormatting>
  <conditionalFormatting sqref="D125">
    <cfRule type="duplicateValues" dxfId="11627" priority="45"/>
  </conditionalFormatting>
  <conditionalFormatting sqref="D76">
    <cfRule type="duplicateValues" dxfId="11626" priority="44"/>
  </conditionalFormatting>
  <conditionalFormatting sqref="D80">
    <cfRule type="duplicateValues" dxfId="11625" priority="43"/>
  </conditionalFormatting>
  <conditionalFormatting sqref="D96">
    <cfRule type="duplicateValues" dxfId="11624" priority="42"/>
  </conditionalFormatting>
  <conditionalFormatting sqref="D121">
    <cfRule type="duplicateValues" dxfId="11623" priority="41"/>
  </conditionalFormatting>
  <conditionalFormatting sqref="D108">
    <cfRule type="duplicateValues" dxfId="11622" priority="40"/>
  </conditionalFormatting>
  <conditionalFormatting sqref="D127">
    <cfRule type="duplicateValues" dxfId="11621" priority="39"/>
  </conditionalFormatting>
  <conditionalFormatting sqref="D131">
    <cfRule type="duplicateValues" dxfId="11620" priority="38"/>
  </conditionalFormatting>
  <conditionalFormatting sqref="D86">
    <cfRule type="duplicateValues" dxfId="11619" priority="37"/>
  </conditionalFormatting>
  <conditionalFormatting sqref="D106">
    <cfRule type="duplicateValues" dxfId="11618" priority="36"/>
  </conditionalFormatting>
  <conditionalFormatting sqref="D104">
    <cfRule type="duplicateValues" dxfId="11617" priority="35"/>
  </conditionalFormatting>
  <conditionalFormatting sqref="D88">
    <cfRule type="duplicateValues" dxfId="11616" priority="34"/>
  </conditionalFormatting>
  <conditionalFormatting sqref="D110">
    <cfRule type="duplicateValues" dxfId="11615" priority="33"/>
  </conditionalFormatting>
  <conditionalFormatting sqref="D114">
    <cfRule type="duplicateValues" dxfId="11614" priority="32"/>
  </conditionalFormatting>
  <conditionalFormatting sqref="D118">
    <cfRule type="duplicateValues" dxfId="11613" priority="31"/>
  </conditionalFormatting>
  <conditionalFormatting sqref="D83">
    <cfRule type="duplicateValues" dxfId="11612" priority="30"/>
  </conditionalFormatting>
  <conditionalFormatting sqref="D107">
    <cfRule type="duplicateValues" dxfId="11611" priority="29"/>
  </conditionalFormatting>
  <conditionalFormatting sqref="D95">
    <cfRule type="duplicateValues" dxfId="11610" priority="28"/>
  </conditionalFormatting>
  <conditionalFormatting sqref="D85">
    <cfRule type="duplicateValues" dxfId="11609" priority="27"/>
  </conditionalFormatting>
  <conditionalFormatting sqref="D71">
    <cfRule type="duplicateValues" dxfId="11608" priority="26"/>
  </conditionalFormatting>
  <conditionalFormatting sqref="D132">
    <cfRule type="duplicateValues" dxfId="11607" priority="25"/>
  </conditionalFormatting>
  <conditionalFormatting sqref="D105">
    <cfRule type="duplicateValues" dxfId="11606" priority="24"/>
  </conditionalFormatting>
  <conditionalFormatting sqref="D109">
    <cfRule type="duplicateValues" dxfId="11605" priority="23"/>
  </conditionalFormatting>
  <conditionalFormatting sqref="D93">
    <cfRule type="duplicateValues" dxfId="11604" priority="22"/>
  </conditionalFormatting>
  <conditionalFormatting sqref="D81">
    <cfRule type="duplicateValues" dxfId="11603" priority="21"/>
  </conditionalFormatting>
  <conditionalFormatting sqref="D99">
    <cfRule type="duplicateValues" dxfId="11602" priority="20"/>
  </conditionalFormatting>
  <conditionalFormatting sqref="D113">
    <cfRule type="duplicateValues" dxfId="11601" priority="19"/>
  </conditionalFormatting>
  <conditionalFormatting sqref="D101">
    <cfRule type="duplicateValues" dxfId="11600" priority="18"/>
  </conditionalFormatting>
  <conditionalFormatting sqref="D130">
    <cfRule type="duplicateValues" dxfId="11599" priority="17"/>
  </conditionalFormatting>
  <conditionalFormatting sqref="D87">
    <cfRule type="duplicateValues" dxfId="11598" priority="16"/>
  </conditionalFormatting>
  <conditionalFormatting sqref="D103">
    <cfRule type="duplicateValues" dxfId="11597" priority="15"/>
  </conditionalFormatting>
  <conditionalFormatting sqref="D73">
    <cfRule type="duplicateValues" dxfId="11596" priority="14"/>
  </conditionalFormatting>
  <conditionalFormatting sqref="D91">
    <cfRule type="duplicateValues" dxfId="11595" priority="13"/>
  </conditionalFormatting>
  <conditionalFormatting sqref="D97">
    <cfRule type="duplicateValues" dxfId="11594" priority="12"/>
  </conditionalFormatting>
  <conditionalFormatting sqref="D124">
    <cfRule type="duplicateValues" dxfId="11593" priority="11"/>
  </conditionalFormatting>
  <conditionalFormatting sqref="D119">
    <cfRule type="duplicateValues" dxfId="11592" priority="10"/>
  </conditionalFormatting>
  <conditionalFormatting sqref="D126">
    <cfRule type="duplicateValues" dxfId="11591" priority="9"/>
  </conditionalFormatting>
  <conditionalFormatting sqref="D77">
    <cfRule type="duplicateValues" dxfId="11590" priority="8"/>
  </conditionalFormatting>
  <conditionalFormatting sqref="D111">
    <cfRule type="duplicateValues" dxfId="11589" priority="7"/>
  </conditionalFormatting>
  <conditionalFormatting sqref="D75">
    <cfRule type="duplicateValues" dxfId="11588" priority="6"/>
  </conditionalFormatting>
  <conditionalFormatting sqref="D79">
    <cfRule type="duplicateValues" dxfId="11587" priority="5"/>
  </conditionalFormatting>
  <conditionalFormatting sqref="D115">
    <cfRule type="duplicateValues" dxfId="11586" priority="4"/>
  </conditionalFormatting>
  <conditionalFormatting sqref="D128">
    <cfRule type="duplicateValues" dxfId="11585" priority="3"/>
  </conditionalFormatting>
  <conditionalFormatting sqref="D117">
    <cfRule type="duplicateValues" dxfId="11584" priority="2"/>
  </conditionalFormatting>
  <conditionalFormatting sqref="D89">
    <cfRule type="duplicateValues" dxfId="11583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  <rowBreaks count="1" manualBreakCount="1">
    <brk id="6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I138"/>
  <sheetViews>
    <sheetView showGridLines="0" zoomScale="85" zoomScaleNormal="85" zoomScaleSheetLayoutView="85" workbookViewId="0">
      <selection activeCell="F16" sqref="F16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765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5" customHeight="1">
      <c r="A3" s="92"/>
      <c r="B3" s="93"/>
      <c r="C3" s="57" t="s">
        <v>429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152"/>
      <c r="C4" s="152"/>
      <c r="D4" s="152"/>
      <c r="E4" s="216" t="s">
        <v>335</v>
      </c>
      <c r="F4" s="216" t="s">
        <v>335</v>
      </c>
      <c r="G4" s="153"/>
      <c r="H4" s="180"/>
      <c r="I4" s="153"/>
    </row>
    <row r="5" spans="1:9" s="155" customFormat="1" ht="12" customHeight="1">
      <c r="A5" s="151"/>
      <c r="B5" s="152"/>
      <c r="C5" s="152"/>
      <c r="D5" s="152"/>
      <c r="E5" s="153"/>
      <c r="F5" s="153"/>
      <c r="G5" s="153"/>
      <c r="H5" s="180"/>
      <c r="I5" s="153"/>
    </row>
    <row r="6" spans="1:9" ht="12" customHeight="1">
      <c r="A6" s="156">
        <v>1</v>
      </c>
      <c r="B6" s="157"/>
      <c r="C6" s="129" t="s">
        <v>1201</v>
      </c>
      <c r="D6" s="129" t="s">
        <v>1202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886</v>
      </c>
      <c r="E8" s="169" t="s">
        <v>39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348</v>
      </c>
      <c r="D9" s="128" t="s">
        <v>348</v>
      </c>
      <c r="E9" s="148"/>
      <c r="F9" s="164" t="s">
        <v>267</v>
      </c>
      <c r="G9" s="179"/>
      <c r="H9" s="159" t="s">
        <v>44</v>
      </c>
      <c r="I9" s="102"/>
    </row>
    <row r="10" spans="1:9" ht="12" customHeight="1">
      <c r="A10" s="156">
        <v>3</v>
      </c>
      <c r="B10" s="165"/>
      <c r="C10" s="126" t="s">
        <v>1203</v>
      </c>
      <c r="D10" s="126" t="s">
        <v>1204</v>
      </c>
      <c r="E10" s="158"/>
      <c r="F10" s="166" t="s">
        <v>335</v>
      </c>
      <c r="G10" s="167"/>
      <c r="I10" s="102"/>
    </row>
    <row r="11" spans="1:9" ht="12" customHeight="1">
      <c r="A11" s="160"/>
      <c r="B11" s="152"/>
      <c r="C11" s="127" t="s">
        <v>348</v>
      </c>
      <c r="D11" s="127" t="s">
        <v>348</v>
      </c>
      <c r="E11" s="164" t="s">
        <v>373</v>
      </c>
      <c r="F11" s="168"/>
      <c r="G11" s="102"/>
      <c r="I11" s="102"/>
    </row>
    <row r="12" spans="1:9" ht="12" customHeight="1">
      <c r="A12" s="156">
        <v>4</v>
      </c>
      <c r="B12" s="165"/>
      <c r="C12" s="127" t="s">
        <v>1205</v>
      </c>
      <c r="D12" s="127" t="s">
        <v>1206</v>
      </c>
      <c r="E12" s="169" t="s">
        <v>335</v>
      </c>
      <c r="G12" s="102"/>
      <c r="H12" s="170"/>
      <c r="I12" s="102"/>
    </row>
    <row r="13" spans="1:9" ht="12" customHeight="1">
      <c r="A13" s="151" t="s">
        <v>2</v>
      </c>
      <c r="B13" s="152"/>
      <c r="C13" s="128" t="s">
        <v>348</v>
      </c>
      <c r="D13" s="128" t="s">
        <v>348</v>
      </c>
      <c r="E13" s="148"/>
      <c r="G13" s="102" t="s">
        <v>37</v>
      </c>
    </row>
    <row r="14" spans="1:9" ht="12" customHeight="1">
      <c r="A14" s="156">
        <v>5</v>
      </c>
      <c r="B14" s="157"/>
      <c r="C14" s="126" t="s">
        <v>911</v>
      </c>
      <c r="D14" s="126" t="s">
        <v>1207</v>
      </c>
      <c r="E14" s="158"/>
      <c r="G14" s="171"/>
      <c r="I14" s="102"/>
    </row>
    <row r="15" spans="1:9" ht="12" customHeight="1">
      <c r="A15" s="160"/>
      <c r="B15" s="152"/>
      <c r="C15" s="127" t="s">
        <v>348</v>
      </c>
      <c r="D15" s="127" t="s">
        <v>348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1051</v>
      </c>
      <c r="D16" s="127" t="s">
        <v>1208</v>
      </c>
      <c r="E16" s="169" t="s">
        <v>335</v>
      </c>
      <c r="F16" s="172"/>
      <c r="G16" s="102"/>
      <c r="I16" s="102"/>
    </row>
    <row r="17" spans="1:9" ht="12" customHeight="1">
      <c r="A17" s="151" t="s">
        <v>2</v>
      </c>
      <c r="B17" s="152"/>
      <c r="C17" s="128" t="s">
        <v>348</v>
      </c>
      <c r="D17" s="128" t="s">
        <v>348</v>
      </c>
      <c r="E17" s="148"/>
      <c r="F17" s="164" t="s">
        <v>152</v>
      </c>
      <c r="G17" s="179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1209</v>
      </c>
      <c r="D18" s="126" t="s">
        <v>1210</v>
      </c>
      <c r="E18" s="158"/>
      <c r="F18" s="166" t="s">
        <v>335</v>
      </c>
      <c r="G18" s="102"/>
      <c r="H18" s="170"/>
      <c r="I18" s="102"/>
    </row>
    <row r="19" spans="1:9" ht="12" customHeight="1">
      <c r="A19" s="160"/>
      <c r="B19" s="152"/>
      <c r="C19" s="127" t="s">
        <v>348</v>
      </c>
      <c r="D19" s="127" t="s">
        <v>348</v>
      </c>
      <c r="E19" s="164" t="s">
        <v>375</v>
      </c>
      <c r="F19" s="168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1211</v>
      </c>
      <c r="D20" s="127" t="s">
        <v>1212</v>
      </c>
      <c r="E20" s="169" t="s">
        <v>667</v>
      </c>
      <c r="G20" s="173"/>
      <c r="I20" s="102"/>
    </row>
    <row r="21" spans="1:9" ht="12" customHeight="1">
      <c r="A21" s="151" t="s">
        <v>2</v>
      </c>
      <c r="B21" s="152"/>
      <c r="C21" s="128" t="s">
        <v>348</v>
      </c>
      <c r="D21" s="128" t="s">
        <v>348</v>
      </c>
      <c r="E21" s="148"/>
      <c r="G21" s="102"/>
      <c r="I21" s="102"/>
    </row>
    <row r="22" spans="1:9" ht="12" customHeight="1">
      <c r="A22" s="156">
        <v>9</v>
      </c>
      <c r="B22" s="157"/>
      <c r="C22" s="129" t="s">
        <v>893</v>
      </c>
      <c r="D22" s="129" t="s">
        <v>1213</v>
      </c>
      <c r="E22" s="158"/>
      <c r="G22" s="102"/>
      <c r="I22" s="102"/>
    </row>
    <row r="23" spans="1:9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1211</v>
      </c>
      <c r="D24" s="127" t="s">
        <v>1214</v>
      </c>
      <c r="E24" s="169" t="s">
        <v>612</v>
      </c>
      <c r="F24" s="172"/>
      <c r="G24" s="102"/>
      <c r="H24" s="170"/>
      <c r="I24" s="102"/>
    </row>
    <row r="25" spans="1:9" ht="12" customHeight="1">
      <c r="A25" s="151" t="s">
        <v>2</v>
      </c>
      <c r="B25" s="152"/>
      <c r="C25" s="128" t="s">
        <v>348</v>
      </c>
      <c r="D25" s="128" t="s">
        <v>348</v>
      </c>
      <c r="E25" s="148"/>
      <c r="F25" s="164" t="s">
        <v>264</v>
      </c>
      <c r="G25" s="179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1215</v>
      </c>
      <c r="D26" s="126" t="s">
        <v>1216</v>
      </c>
      <c r="E26" s="158"/>
      <c r="F26" s="166" t="s">
        <v>335</v>
      </c>
      <c r="G26" s="174"/>
      <c r="I26" s="102"/>
    </row>
    <row r="27" spans="1:9" ht="12" customHeight="1">
      <c r="A27" s="160"/>
      <c r="B27" s="152"/>
      <c r="C27" s="127" t="s">
        <v>348</v>
      </c>
      <c r="D27" s="127" t="s">
        <v>348</v>
      </c>
      <c r="E27" s="164" t="s">
        <v>377</v>
      </c>
      <c r="F27" s="168"/>
      <c r="G27" s="102"/>
      <c r="I27" s="102"/>
    </row>
    <row r="28" spans="1:9" ht="12" customHeight="1">
      <c r="A28" s="156">
        <v>12</v>
      </c>
      <c r="B28" s="165"/>
      <c r="C28" s="127" t="s">
        <v>952</v>
      </c>
      <c r="D28" s="127" t="s">
        <v>1217</v>
      </c>
      <c r="E28" s="169" t="s">
        <v>335</v>
      </c>
      <c r="G28" s="102"/>
      <c r="I28" s="102"/>
    </row>
    <row r="29" spans="1:9" ht="12" customHeight="1">
      <c r="A29" s="151" t="s">
        <v>2</v>
      </c>
      <c r="B29" s="152"/>
      <c r="C29" s="128" t="s">
        <v>348</v>
      </c>
      <c r="D29" s="128" t="s">
        <v>348</v>
      </c>
      <c r="E29" s="148"/>
      <c r="G29" s="102" t="s">
        <v>37</v>
      </c>
    </row>
    <row r="30" spans="1:9" ht="12" customHeight="1">
      <c r="A30" s="156">
        <v>13</v>
      </c>
      <c r="B30" s="157"/>
      <c r="C30" s="126" t="s">
        <v>1218</v>
      </c>
      <c r="D30" s="126" t="s">
        <v>1219</v>
      </c>
      <c r="E30" s="158"/>
      <c r="G30" s="171"/>
      <c r="H30" s="170"/>
      <c r="I30" s="102"/>
    </row>
    <row r="31" spans="1:9" ht="12" customHeight="1">
      <c r="A31" s="160"/>
      <c r="B31" s="152"/>
      <c r="C31" s="127" t="s">
        <v>348</v>
      </c>
      <c r="D31" s="127" t="s">
        <v>348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918</v>
      </c>
      <c r="D32" s="127" t="s">
        <v>1220</v>
      </c>
      <c r="E32" s="169" t="s">
        <v>335</v>
      </c>
      <c r="F32" s="172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348</v>
      </c>
      <c r="D33" s="128" t="s">
        <v>348</v>
      </c>
      <c r="E33" s="148"/>
      <c r="F33" s="164" t="s">
        <v>154</v>
      </c>
      <c r="G33" s="179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1221</v>
      </c>
      <c r="D34" s="126" t="s">
        <v>1222</v>
      </c>
      <c r="E34" s="158"/>
      <c r="F34" s="166" t="s">
        <v>335</v>
      </c>
      <c r="G34" s="102"/>
      <c r="H34" s="170"/>
      <c r="I34" s="102"/>
    </row>
    <row r="35" spans="1:9" ht="12" customHeight="1">
      <c r="A35" s="160"/>
      <c r="B35" s="152"/>
      <c r="C35" s="127" t="s">
        <v>348</v>
      </c>
      <c r="D35" s="127" t="s">
        <v>348</v>
      </c>
      <c r="E35" s="164" t="s">
        <v>379</v>
      </c>
      <c r="F35" s="168" t="s">
        <v>37</v>
      </c>
      <c r="G35" s="102"/>
      <c r="I35" s="102"/>
    </row>
    <row r="36" spans="1:9" ht="12" customHeight="1">
      <c r="A36" s="156">
        <v>16</v>
      </c>
      <c r="B36" s="165"/>
      <c r="C36" s="127" t="s">
        <v>1223</v>
      </c>
      <c r="D36" s="127" t="s">
        <v>1224</v>
      </c>
      <c r="E36" s="169" t="s">
        <v>667</v>
      </c>
      <c r="G36" s="173"/>
      <c r="I36" s="102"/>
    </row>
    <row r="37" spans="1:9" ht="12" customHeight="1">
      <c r="A37" s="151" t="s">
        <v>2</v>
      </c>
      <c r="B37" s="152"/>
      <c r="C37" s="128" t="s">
        <v>348</v>
      </c>
      <c r="D37" s="130" t="s">
        <v>348</v>
      </c>
      <c r="E37" s="148"/>
      <c r="G37" s="102"/>
      <c r="I37" s="102"/>
    </row>
    <row r="38" spans="1:9" ht="12" customHeight="1">
      <c r="A38" s="156">
        <v>17</v>
      </c>
      <c r="B38" s="157"/>
      <c r="C38" s="129" t="s">
        <v>1211</v>
      </c>
      <c r="D38" s="129" t="s">
        <v>1225</v>
      </c>
      <c r="E38" s="158"/>
      <c r="G38" s="102"/>
      <c r="I38" s="102"/>
    </row>
    <row r="39" spans="1:9" ht="12" customHeight="1">
      <c r="A39" s="160"/>
      <c r="B39" s="152"/>
      <c r="C39" s="127" t="s">
        <v>348</v>
      </c>
      <c r="D39" s="127" t="s">
        <v>348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348</v>
      </c>
      <c r="D40" s="127" t="s">
        <v>913</v>
      </c>
      <c r="E40" s="169" t="s">
        <v>612</v>
      </c>
      <c r="F40" s="172"/>
      <c r="G40" s="102"/>
      <c r="H40" s="170"/>
      <c r="I40" s="102"/>
    </row>
    <row r="41" spans="1:9" ht="12" customHeight="1">
      <c r="A41" s="151" t="s">
        <v>2</v>
      </c>
      <c r="B41" s="152"/>
      <c r="C41" s="128" t="s">
        <v>348</v>
      </c>
      <c r="D41" s="128" t="s">
        <v>348</v>
      </c>
      <c r="E41" s="148"/>
      <c r="F41" s="164" t="s">
        <v>156</v>
      </c>
      <c r="G41" s="179"/>
      <c r="H41" s="159" t="s">
        <v>157</v>
      </c>
      <c r="I41" s="102"/>
    </row>
    <row r="42" spans="1:9" ht="12" customHeight="1">
      <c r="A42" s="156">
        <v>19</v>
      </c>
      <c r="B42" s="165"/>
      <c r="C42" s="126" t="s">
        <v>1205</v>
      </c>
      <c r="D42" s="126" t="s">
        <v>1226</v>
      </c>
      <c r="E42" s="158"/>
      <c r="F42" s="166" t="s">
        <v>335</v>
      </c>
      <c r="G42" s="174"/>
      <c r="I42" s="102"/>
    </row>
    <row r="43" spans="1:9" ht="12" customHeight="1">
      <c r="A43" s="160"/>
      <c r="B43" s="152"/>
      <c r="C43" s="127" t="s">
        <v>348</v>
      </c>
      <c r="D43" s="127" t="s">
        <v>348</v>
      </c>
      <c r="E43" s="164" t="s">
        <v>381</v>
      </c>
      <c r="F43" s="168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27" t="s">
        <v>1227</v>
      </c>
      <c r="D44" s="127" t="s">
        <v>1228</v>
      </c>
      <c r="E44" s="169" t="s">
        <v>335</v>
      </c>
      <c r="G44" s="102" t="s">
        <v>39</v>
      </c>
      <c r="I44" s="102"/>
    </row>
    <row r="45" spans="1:9" ht="12" customHeight="1">
      <c r="A45" s="151" t="s">
        <v>2</v>
      </c>
      <c r="B45" s="152"/>
      <c r="C45" s="128" t="s">
        <v>348</v>
      </c>
      <c r="D45" s="128" t="s">
        <v>348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893</v>
      </c>
      <c r="D46" s="126" t="s">
        <v>1229</v>
      </c>
      <c r="E46" s="158"/>
      <c r="G46" s="101" t="s">
        <v>39</v>
      </c>
      <c r="H46" s="170"/>
      <c r="I46" s="102"/>
    </row>
    <row r="47" spans="1:9" ht="12" customHeight="1">
      <c r="A47" s="160"/>
      <c r="B47" s="152"/>
      <c r="C47" s="127" t="s">
        <v>348</v>
      </c>
      <c r="D47" s="127" t="s">
        <v>348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1203</v>
      </c>
      <c r="D48" s="127" t="s">
        <v>1230</v>
      </c>
      <c r="E48" s="169" t="s">
        <v>335</v>
      </c>
      <c r="F48" s="172"/>
      <c r="G48" s="102"/>
      <c r="I48" s="102"/>
    </row>
    <row r="49" spans="1:9" ht="12" customHeight="1">
      <c r="A49" s="151" t="s">
        <v>2</v>
      </c>
      <c r="B49" s="152"/>
      <c r="C49" s="128" t="s">
        <v>348</v>
      </c>
      <c r="D49" s="128" t="s">
        <v>348</v>
      </c>
      <c r="E49" s="148"/>
      <c r="F49" s="164" t="s">
        <v>158</v>
      </c>
      <c r="G49" s="179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1231</v>
      </c>
      <c r="D50" s="126" t="s">
        <v>1232</v>
      </c>
      <c r="E50" s="158"/>
      <c r="F50" s="166" t="s">
        <v>667</v>
      </c>
      <c r="G50" s="102"/>
      <c r="I50" s="102"/>
    </row>
    <row r="51" spans="1:9" ht="12" customHeight="1">
      <c r="A51" s="160"/>
      <c r="B51" s="152"/>
      <c r="C51" s="127" t="s">
        <v>348</v>
      </c>
      <c r="D51" s="127" t="s">
        <v>348</v>
      </c>
      <c r="E51" s="164" t="s">
        <v>383</v>
      </c>
      <c r="F51" s="168"/>
      <c r="G51" s="102"/>
      <c r="I51" s="102"/>
    </row>
    <row r="52" spans="1:9" ht="12" customHeight="1">
      <c r="A52" s="156">
        <v>24</v>
      </c>
      <c r="B52" s="157"/>
      <c r="C52" s="127" t="s">
        <v>1233</v>
      </c>
      <c r="D52" s="127" t="s">
        <v>1234</v>
      </c>
      <c r="E52" s="169" t="s">
        <v>335</v>
      </c>
      <c r="F52" s="102" t="s">
        <v>612</v>
      </c>
      <c r="G52" s="102"/>
      <c r="I52" s="102"/>
    </row>
    <row r="53" spans="1:9" ht="12" customHeight="1">
      <c r="A53" s="151" t="s">
        <v>2</v>
      </c>
      <c r="B53" s="152"/>
      <c r="C53" s="128" t="s">
        <v>348</v>
      </c>
      <c r="D53" s="128" t="s">
        <v>348</v>
      </c>
      <c r="E53" s="148"/>
      <c r="G53" s="102"/>
      <c r="I53" s="102"/>
    </row>
    <row r="54" spans="1:9" ht="12" customHeight="1">
      <c r="A54" s="156">
        <v>25</v>
      </c>
      <c r="B54" s="157"/>
      <c r="C54" s="129" t="s">
        <v>1235</v>
      </c>
      <c r="D54" s="129" t="s">
        <v>1236</v>
      </c>
      <c r="E54" s="158"/>
      <c r="G54" s="102"/>
      <c r="I54" s="102"/>
    </row>
    <row r="55" spans="1:9" ht="12" customHeight="1">
      <c r="A55" s="160"/>
      <c r="B55" s="152"/>
      <c r="C55" s="127" t="s">
        <v>348</v>
      </c>
      <c r="D55" s="127" t="s">
        <v>348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893</v>
      </c>
      <c r="D56" s="127" t="s">
        <v>1237</v>
      </c>
      <c r="E56" s="169" t="s">
        <v>335</v>
      </c>
      <c r="F56" s="172"/>
      <c r="G56" s="102"/>
      <c r="I56" s="102"/>
    </row>
    <row r="57" spans="1:9" ht="12" customHeight="1">
      <c r="A57" s="151" t="s">
        <v>2</v>
      </c>
      <c r="B57" s="152"/>
      <c r="C57" s="128" t="s">
        <v>348</v>
      </c>
      <c r="D57" s="128" t="s">
        <v>348</v>
      </c>
      <c r="E57" s="148"/>
      <c r="F57" s="164" t="s">
        <v>307</v>
      </c>
      <c r="G57" s="179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1051</v>
      </c>
      <c r="D58" s="126" t="s">
        <v>1238</v>
      </c>
      <c r="E58" s="158"/>
      <c r="F58" s="166" t="s">
        <v>335</v>
      </c>
      <c r="G58" s="167"/>
      <c r="I58" s="102"/>
    </row>
    <row r="59" spans="1:9" ht="12" customHeight="1">
      <c r="A59" s="160"/>
      <c r="B59" s="152"/>
      <c r="C59" s="127" t="s">
        <v>348</v>
      </c>
      <c r="D59" s="127" t="s">
        <v>348</v>
      </c>
      <c r="E59" s="164" t="s">
        <v>385</v>
      </c>
      <c r="F59" s="168"/>
      <c r="G59" s="102"/>
      <c r="I59" s="102"/>
    </row>
    <row r="60" spans="1:9" ht="12" customHeight="1">
      <c r="A60" s="156">
        <v>28</v>
      </c>
      <c r="B60" s="157"/>
      <c r="C60" s="127" t="s">
        <v>1239</v>
      </c>
      <c r="D60" s="127" t="s">
        <v>1240</v>
      </c>
      <c r="E60" s="169" t="s">
        <v>667</v>
      </c>
      <c r="G60" s="102"/>
      <c r="I60" s="102"/>
    </row>
    <row r="61" spans="1:9" ht="12" customHeight="1">
      <c r="A61" s="151" t="s">
        <v>2</v>
      </c>
      <c r="B61" s="152"/>
      <c r="C61" s="128" t="s">
        <v>348</v>
      </c>
      <c r="D61" s="128" t="s">
        <v>348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1203</v>
      </c>
      <c r="D62" s="126" t="s">
        <v>1241</v>
      </c>
      <c r="E62" s="158"/>
      <c r="G62" s="171"/>
      <c r="I62" s="102"/>
    </row>
    <row r="63" spans="1:9" ht="12" customHeight="1">
      <c r="A63" s="160"/>
      <c r="B63" s="152"/>
      <c r="C63" s="127" t="s">
        <v>348</v>
      </c>
      <c r="D63" s="127" t="s">
        <v>348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890</v>
      </c>
      <c r="D64" s="127" t="s">
        <v>1242</v>
      </c>
      <c r="E64" s="169" t="s">
        <v>335</v>
      </c>
      <c r="F64" s="172"/>
      <c r="G64" s="102"/>
      <c r="I64" s="102"/>
    </row>
    <row r="65" spans="1:9" ht="12" customHeight="1">
      <c r="A65" s="151" t="s">
        <v>2</v>
      </c>
      <c r="B65" s="152"/>
      <c r="C65" s="128" t="s">
        <v>348</v>
      </c>
      <c r="D65" s="128" t="s">
        <v>348</v>
      </c>
      <c r="E65" s="148"/>
      <c r="F65" s="164" t="s">
        <v>308</v>
      </c>
      <c r="G65" s="179"/>
      <c r="H65" s="159" t="s">
        <v>159</v>
      </c>
      <c r="I65" s="102"/>
    </row>
    <row r="66" spans="1:9" ht="12" customHeight="1">
      <c r="A66" s="156">
        <v>31</v>
      </c>
      <c r="B66" s="157"/>
      <c r="C66" s="126" t="s">
        <v>920</v>
      </c>
      <c r="D66" s="126" t="s">
        <v>1243</v>
      </c>
      <c r="E66" s="175" t="s">
        <v>35</v>
      </c>
      <c r="F66" s="166" t="s">
        <v>335</v>
      </c>
      <c r="G66" s="102"/>
      <c r="I66" s="102"/>
    </row>
    <row r="67" spans="1:9" ht="12" customHeight="1">
      <c r="A67" s="160"/>
      <c r="C67" s="127" t="s">
        <v>348</v>
      </c>
      <c r="D67" s="127" t="s">
        <v>348</v>
      </c>
      <c r="E67" s="164" t="s">
        <v>387</v>
      </c>
      <c r="F67" s="168" t="s">
        <v>39</v>
      </c>
      <c r="G67" s="102"/>
      <c r="I67" s="102"/>
    </row>
    <row r="68" spans="1:9" ht="12" customHeight="1">
      <c r="A68" s="156">
        <v>32</v>
      </c>
      <c r="B68" s="157"/>
      <c r="C68" s="126" t="s">
        <v>952</v>
      </c>
      <c r="D68" s="126" t="s">
        <v>1244</v>
      </c>
      <c r="E68" s="169" t="s">
        <v>335</v>
      </c>
      <c r="F68" s="103"/>
      <c r="G68" s="149"/>
      <c r="I68" s="176"/>
    </row>
    <row r="69" spans="1:9" ht="12" customHeight="1">
      <c r="A69" s="160"/>
      <c r="E69" s="101" t="s">
        <v>39</v>
      </c>
      <c r="F69" s="103"/>
      <c r="G69" s="149"/>
      <c r="I69" s="176"/>
    </row>
    <row r="70" spans="1:9" s="155" customFormat="1" ht="12" customHeight="1">
      <c r="A70" s="151"/>
      <c r="B70" s="152"/>
      <c r="C70" s="152"/>
      <c r="D70" s="152"/>
      <c r="E70" s="153"/>
      <c r="F70" s="153"/>
      <c r="G70" s="153"/>
      <c r="H70" s="180"/>
      <c r="I70" s="153"/>
    </row>
    <row r="71" spans="1:9" s="97" customFormat="1" ht="15" customHeight="1">
      <c r="A71" s="92"/>
      <c r="B71" s="93"/>
      <c r="C71" s="57" t="s">
        <v>603</v>
      </c>
      <c r="D71" s="94"/>
      <c r="E71" s="95" t="s">
        <v>0</v>
      </c>
      <c r="F71" s="95" t="s">
        <v>0</v>
      </c>
      <c r="G71" s="95" t="s">
        <v>37</v>
      </c>
      <c r="H71" s="159" t="s">
        <v>37</v>
      </c>
    </row>
    <row r="72" spans="1:9" s="155" customFormat="1" ht="12" customHeight="1">
      <c r="A72" s="151"/>
      <c r="B72" s="152"/>
      <c r="C72" s="152"/>
      <c r="D72" s="152"/>
      <c r="E72" s="216" t="s">
        <v>335</v>
      </c>
      <c r="F72" s="216" t="s">
        <v>335</v>
      </c>
      <c r="G72" s="153"/>
      <c r="H72" s="180"/>
      <c r="I72" s="153"/>
    </row>
    <row r="73" spans="1:9" s="155" customFormat="1" ht="12" customHeight="1">
      <c r="A73" s="151"/>
      <c r="B73" s="152"/>
      <c r="C73" s="152"/>
      <c r="D73" s="152"/>
      <c r="E73" s="153"/>
      <c r="F73" s="153"/>
      <c r="G73" s="153"/>
      <c r="H73" s="180"/>
      <c r="I73" s="153"/>
    </row>
    <row r="74" spans="1:9" s="155" customFormat="1" ht="12" customHeight="1">
      <c r="A74" s="151"/>
      <c r="B74" s="152"/>
      <c r="C74" s="152"/>
      <c r="D74" s="152"/>
      <c r="E74" s="153"/>
      <c r="F74" s="153"/>
      <c r="G74" s="153"/>
      <c r="H74" s="180"/>
      <c r="I74" s="153"/>
    </row>
    <row r="75" spans="1:9" ht="12" customHeight="1">
      <c r="A75" s="156">
        <v>33</v>
      </c>
      <c r="B75" s="157"/>
      <c r="C75" s="126" t="s">
        <v>893</v>
      </c>
      <c r="D75" s="126" t="s">
        <v>1245</v>
      </c>
      <c r="E75" s="158"/>
      <c r="G75" s="102"/>
      <c r="I75" s="102"/>
    </row>
    <row r="76" spans="1:9" ht="12" customHeight="1">
      <c r="A76" s="160"/>
      <c r="B76" s="161"/>
      <c r="C76" s="127" t="s">
        <v>348</v>
      </c>
      <c r="D76" s="128" t="s">
        <v>348</v>
      </c>
      <c r="E76" s="164" t="s">
        <v>327</v>
      </c>
      <c r="F76" s="163"/>
      <c r="G76" s="102"/>
      <c r="I76" s="102"/>
    </row>
    <row r="77" spans="1:9" ht="12" customHeight="1">
      <c r="A77" s="156">
        <v>34</v>
      </c>
      <c r="B77" s="157"/>
      <c r="C77" s="127" t="s">
        <v>1215</v>
      </c>
      <c r="D77" s="126" t="s">
        <v>1246</v>
      </c>
      <c r="E77" s="169" t="s">
        <v>335</v>
      </c>
      <c r="F77" s="164"/>
      <c r="G77" s="102"/>
      <c r="I77" s="102"/>
    </row>
    <row r="78" spans="1:9" ht="12" customHeight="1">
      <c r="A78" s="151"/>
      <c r="B78" s="152"/>
      <c r="C78" s="128" t="s">
        <v>348</v>
      </c>
      <c r="D78" s="128" t="s">
        <v>348</v>
      </c>
      <c r="E78" s="148"/>
      <c r="F78" s="164" t="s">
        <v>309</v>
      </c>
      <c r="G78" s="179"/>
      <c r="H78" s="159" t="s">
        <v>265</v>
      </c>
      <c r="I78" s="102"/>
    </row>
    <row r="79" spans="1:9" ht="12" customHeight="1">
      <c r="A79" s="156">
        <v>35</v>
      </c>
      <c r="B79" s="165"/>
      <c r="C79" s="126" t="s">
        <v>1051</v>
      </c>
      <c r="D79" s="126" t="s">
        <v>1247</v>
      </c>
      <c r="E79" s="158"/>
      <c r="F79" s="166" t="s">
        <v>335</v>
      </c>
      <c r="G79" s="167"/>
      <c r="I79" s="102"/>
    </row>
    <row r="80" spans="1:9" ht="12" customHeight="1">
      <c r="A80" s="160"/>
      <c r="B80" s="152"/>
      <c r="C80" s="127" t="s">
        <v>348</v>
      </c>
      <c r="D80" s="127" t="s">
        <v>348</v>
      </c>
      <c r="E80" s="164" t="s">
        <v>268</v>
      </c>
      <c r="F80" s="168"/>
      <c r="G80" s="102"/>
      <c r="I80" s="102"/>
    </row>
    <row r="81" spans="1:9" ht="12" customHeight="1">
      <c r="A81" s="156">
        <v>36</v>
      </c>
      <c r="B81" s="165"/>
      <c r="C81" s="127" t="s">
        <v>1205</v>
      </c>
      <c r="D81" s="127" t="s">
        <v>1248</v>
      </c>
      <c r="E81" s="169" t="s">
        <v>335</v>
      </c>
      <c r="G81" s="102"/>
      <c r="H81" s="170"/>
      <c r="I81" s="102"/>
    </row>
    <row r="82" spans="1:9" ht="12" customHeight="1">
      <c r="A82" s="151"/>
      <c r="B82" s="152"/>
      <c r="C82" s="128" t="s">
        <v>348</v>
      </c>
      <c r="D82" s="128" t="s">
        <v>348</v>
      </c>
      <c r="E82" s="148"/>
      <c r="G82" s="102" t="s">
        <v>37</v>
      </c>
      <c r="I82" s="159" t="s">
        <v>37</v>
      </c>
    </row>
    <row r="83" spans="1:9" ht="12" customHeight="1">
      <c r="A83" s="156">
        <v>37</v>
      </c>
      <c r="B83" s="157"/>
      <c r="C83" s="126" t="s">
        <v>1249</v>
      </c>
      <c r="D83" s="126" t="s">
        <v>1250</v>
      </c>
      <c r="E83" s="158"/>
      <c r="G83" s="171"/>
      <c r="I83" s="102"/>
    </row>
    <row r="84" spans="1:9" ht="12" customHeight="1">
      <c r="A84" s="160"/>
      <c r="B84" s="152"/>
      <c r="C84" s="127" t="s">
        <v>348</v>
      </c>
      <c r="D84" s="127" t="s">
        <v>348</v>
      </c>
      <c r="E84" s="164" t="s">
        <v>179</v>
      </c>
      <c r="F84" s="163"/>
      <c r="G84" s="102"/>
      <c r="I84" s="102"/>
    </row>
    <row r="85" spans="1:9" ht="12" customHeight="1">
      <c r="A85" s="156">
        <v>38</v>
      </c>
      <c r="B85" s="165"/>
      <c r="C85" s="127" t="s">
        <v>922</v>
      </c>
      <c r="D85" s="127" t="s">
        <v>1251</v>
      </c>
      <c r="E85" s="169" t="s">
        <v>335</v>
      </c>
      <c r="F85" s="172"/>
      <c r="G85" s="102"/>
      <c r="I85" s="102"/>
    </row>
    <row r="86" spans="1:9" ht="12" customHeight="1">
      <c r="A86" s="151"/>
      <c r="B86" s="152"/>
      <c r="C86" s="128" t="s">
        <v>348</v>
      </c>
      <c r="D86" s="128" t="s">
        <v>348</v>
      </c>
      <c r="E86" s="148"/>
      <c r="F86" s="164" t="s">
        <v>310</v>
      </c>
      <c r="G86" s="179"/>
      <c r="H86" s="159" t="s">
        <v>102</v>
      </c>
      <c r="I86" s="102"/>
    </row>
    <row r="87" spans="1:9" ht="12" customHeight="1">
      <c r="A87" s="156">
        <v>39</v>
      </c>
      <c r="B87" s="165"/>
      <c r="C87" s="126" t="s">
        <v>1227</v>
      </c>
      <c r="D87" s="126" t="s">
        <v>1252</v>
      </c>
      <c r="E87" s="158"/>
      <c r="F87" s="166" t="s">
        <v>335</v>
      </c>
      <c r="G87" s="102"/>
      <c r="H87" s="170"/>
      <c r="I87" s="102"/>
    </row>
    <row r="88" spans="1:9" ht="12" customHeight="1">
      <c r="A88" s="160"/>
      <c r="B88" s="152"/>
      <c r="C88" s="127" t="s">
        <v>348</v>
      </c>
      <c r="D88" s="127" t="s">
        <v>348</v>
      </c>
      <c r="E88" s="164" t="s">
        <v>328</v>
      </c>
      <c r="F88" s="168" t="s">
        <v>39</v>
      </c>
      <c r="G88" s="102"/>
      <c r="I88" s="102"/>
    </row>
    <row r="89" spans="1:9" ht="12" customHeight="1">
      <c r="A89" s="156">
        <v>40</v>
      </c>
      <c r="B89" s="157"/>
      <c r="C89" s="131" t="s">
        <v>1209</v>
      </c>
      <c r="D89" s="131" t="s">
        <v>1253</v>
      </c>
      <c r="E89" s="169" t="s">
        <v>667</v>
      </c>
      <c r="G89" s="173"/>
      <c r="I89" s="102"/>
    </row>
    <row r="90" spans="1:9" ht="12" customHeight="1">
      <c r="A90" s="151"/>
      <c r="B90" s="152"/>
      <c r="C90" s="128" t="s">
        <v>348</v>
      </c>
      <c r="D90" s="128" t="s">
        <v>348</v>
      </c>
      <c r="E90" s="148"/>
      <c r="G90" s="102"/>
      <c r="I90" s="102"/>
    </row>
    <row r="91" spans="1:9" ht="12" customHeight="1">
      <c r="A91" s="156">
        <v>41</v>
      </c>
      <c r="B91" s="157"/>
      <c r="C91" s="126" t="s">
        <v>902</v>
      </c>
      <c r="D91" s="126" t="s">
        <v>1254</v>
      </c>
      <c r="E91" s="158"/>
      <c r="G91" s="102"/>
      <c r="I91" s="102"/>
    </row>
    <row r="92" spans="1:9" ht="12" customHeight="1">
      <c r="A92" s="160"/>
      <c r="B92" s="152"/>
      <c r="C92" s="127" t="s">
        <v>348</v>
      </c>
      <c r="D92" s="127" t="s">
        <v>348</v>
      </c>
      <c r="E92" s="164" t="s">
        <v>329</v>
      </c>
      <c r="F92" s="163"/>
      <c r="G92" s="102"/>
      <c r="H92" s="159" t="s">
        <v>37</v>
      </c>
      <c r="I92" s="102"/>
    </row>
    <row r="93" spans="1:9" ht="12" customHeight="1">
      <c r="A93" s="156">
        <v>42</v>
      </c>
      <c r="B93" s="165"/>
      <c r="C93" s="127" t="s">
        <v>1211</v>
      </c>
      <c r="D93" s="127" t="s">
        <v>1255</v>
      </c>
      <c r="E93" s="169" t="s">
        <v>335</v>
      </c>
      <c r="F93" s="172"/>
      <c r="G93" s="102"/>
      <c r="H93" s="170"/>
      <c r="I93" s="102"/>
    </row>
    <row r="94" spans="1:9" ht="12" customHeight="1">
      <c r="A94" s="151"/>
      <c r="B94" s="152"/>
      <c r="C94" s="128" t="s">
        <v>348</v>
      </c>
      <c r="D94" s="128" t="s">
        <v>348</v>
      </c>
      <c r="E94" s="148"/>
      <c r="F94" s="164" t="s">
        <v>311</v>
      </c>
      <c r="G94" s="179"/>
      <c r="H94" s="159" t="s">
        <v>177</v>
      </c>
      <c r="I94" s="102"/>
    </row>
    <row r="95" spans="1:9" ht="12" customHeight="1">
      <c r="A95" s="156">
        <v>43</v>
      </c>
      <c r="B95" s="165"/>
      <c r="C95" s="126" t="s">
        <v>1203</v>
      </c>
      <c r="D95" s="126" t="s">
        <v>1256</v>
      </c>
      <c r="E95" s="158"/>
      <c r="F95" s="166" t="s">
        <v>335</v>
      </c>
      <c r="G95" s="174"/>
      <c r="I95" s="102"/>
    </row>
    <row r="96" spans="1:9" ht="12" customHeight="1">
      <c r="A96" s="160"/>
      <c r="B96" s="152"/>
      <c r="C96" s="127" t="s">
        <v>348</v>
      </c>
      <c r="D96" s="127" t="s">
        <v>348</v>
      </c>
      <c r="E96" s="164" t="s">
        <v>330</v>
      </c>
      <c r="F96" s="168"/>
      <c r="G96" s="102"/>
      <c r="I96" s="102"/>
    </row>
    <row r="97" spans="1:9" ht="12" customHeight="1">
      <c r="A97" s="156">
        <v>44</v>
      </c>
      <c r="B97" s="165"/>
      <c r="C97" s="127" t="s">
        <v>991</v>
      </c>
      <c r="D97" s="127" t="s">
        <v>1257</v>
      </c>
      <c r="E97" s="169" t="s">
        <v>335</v>
      </c>
      <c r="G97" s="102"/>
      <c r="I97" s="102"/>
    </row>
    <row r="98" spans="1:9" ht="12" customHeight="1">
      <c r="A98" s="151"/>
      <c r="B98" s="152"/>
      <c r="C98" s="128" t="s">
        <v>348</v>
      </c>
      <c r="D98" s="128" t="s">
        <v>348</v>
      </c>
      <c r="E98" s="148"/>
      <c r="G98" s="102" t="s">
        <v>37</v>
      </c>
      <c r="I98" s="159" t="s">
        <v>37</v>
      </c>
    </row>
    <row r="99" spans="1:9" ht="12" customHeight="1">
      <c r="A99" s="156">
        <v>45</v>
      </c>
      <c r="B99" s="157"/>
      <c r="C99" s="126" t="s">
        <v>884</v>
      </c>
      <c r="D99" s="126" t="s">
        <v>1258</v>
      </c>
      <c r="E99" s="158"/>
      <c r="G99" s="171"/>
      <c r="H99" s="170"/>
      <c r="I99" s="102"/>
    </row>
    <row r="100" spans="1:9" ht="12" customHeight="1">
      <c r="A100" s="160"/>
      <c r="B100" s="152"/>
      <c r="C100" s="127" t="s">
        <v>348</v>
      </c>
      <c r="D100" s="127" t="s">
        <v>348</v>
      </c>
      <c r="E100" s="164" t="s">
        <v>269</v>
      </c>
      <c r="F100" s="163"/>
      <c r="G100" s="102"/>
      <c r="I100" s="102"/>
    </row>
    <row r="101" spans="1:9" ht="12" customHeight="1">
      <c r="A101" s="156">
        <v>46</v>
      </c>
      <c r="B101" s="165"/>
      <c r="C101" s="127" t="s">
        <v>1259</v>
      </c>
      <c r="D101" s="127" t="s">
        <v>1260</v>
      </c>
      <c r="E101" s="169" t="s">
        <v>335</v>
      </c>
      <c r="F101" s="172"/>
      <c r="G101" s="102"/>
      <c r="H101" s="159" t="s">
        <v>37</v>
      </c>
      <c r="I101" s="102"/>
    </row>
    <row r="102" spans="1:9" ht="12" customHeight="1">
      <c r="A102" s="151"/>
      <c r="B102" s="152"/>
      <c r="C102" s="128" t="s">
        <v>348</v>
      </c>
      <c r="D102" s="128" t="s">
        <v>348</v>
      </c>
      <c r="E102" s="148"/>
      <c r="F102" s="164" t="s">
        <v>312</v>
      </c>
      <c r="G102" s="179"/>
      <c r="H102" s="159" t="s">
        <v>178</v>
      </c>
      <c r="I102" s="102"/>
    </row>
    <row r="103" spans="1:9" ht="12" customHeight="1">
      <c r="A103" s="156">
        <v>47</v>
      </c>
      <c r="B103" s="165"/>
      <c r="C103" s="126" t="s">
        <v>1223</v>
      </c>
      <c r="D103" s="126" t="s">
        <v>1261</v>
      </c>
      <c r="E103" s="158"/>
      <c r="F103" s="166" t="s">
        <v>667</v>
      </c>
      <c r="G103" s="102"/>
      <c r="H103" s="170"/>
      <c r="I103" s="102"/>
    </row>
    <row r="104" spans="1:9" ht="12" customHeight="1">
      <c r="A104" s="160"/>
      <c r="B104" s="152"/>
      <c r="C104" s="127" t="s">
        <v>348</v>
      </c>
      <c r="D104" s="127" t="s">
        <v>348</v>
      </c>
      <c r="E104" s="164" t="s">
        <v>331</v>
      </c>
      <c r="F104" s="168" t="s">
        <v>37</v>
      </c>
      <c r="G104" s="102"/>
      <c r="I104" s="102"/>
    </row>
    <row r="105" spans="1:9" ht="12" customHeight="1">
      <c r="A105" s="156">
        <v>48</v>
      </c>
      <c r="B105" s="157"/>
      <c r="C105" s="131" t="s">
        <v>1262</v>
      </c>
      <c r="D105" s="131" t="s">
        <v>1263</v>
      </c>
      <c r="E105" s="169" t="s">
        <v>612</v>
      </c>
      <c r="G105" s="173"/>
      <c r="I105" s="102"/>
    </row>
    <row r="106" spans="1:9" ht="12" customHeight="1">
      <c r="A106" s="151"/>
      <c r="B106" s="152"/>
      <c r="C106" s="128" t="s">
        <v>348</v>
      </c>
      <c r="D106" s="130" t="s">
        <v>348</v>
      </c>
      <c r="E106" s="148"/>
      <c r="G106" s="102"/>
      <c r="I106" s="102"/>
    </row>
    <row r="107" spans="1:9" ht="12" customHeight="1">
      <c r="A107" s="156">
        <v>49</v>
      </c>
      <c r="B107" s="165"/>
      <c r="C107" s="126" t="s">
        <v>909</v>
      </c>
      <c r="D107" s="126" t="s">
        <v>1264</v>
      </c>
      <c r="E107" s="158"/>
      <c r="G107" s="102"/>
      <c r="I107" s="102"/>
    </row>
    <row r="108" spans="1:9" ht="12" customHeight="1">
      <c r="A108" s="160"/>
      <c r="B108" s="152"/>
      <c r="C108" s="127" t="s">
        <v>348</v>
      </c>
      <c r="D108" s="127" t="s">
        <v>348</v>
      </c>
      <c r="E108" s="164" t="s">
        <v>388</v>
      </c>
      <c r="F108" s="163"/>
      <c r="G108" s="102"/>
      <c r="I108" s="102"/>
    </row>
    <row r="109" spans="1:9" ht="12" customHeight="1">
      <c r="A109" s="156">
        <v>50</v>
      </c>
      <c r="B109" s="165"/>
      <c r="C109" s="127" t="s">
        <v>1211</v>
      </c>
      <c r="D109" s="127" t="s">
        <v>1265</v>
      </c>
      <c r="E109" s="169" t="s">
        <v>335</v>
      </c>
      <c r="F109" s="172"/>
      <c r="G109" s="102"/>
      <c r="H109" s="170"/>
      <c r="I109" s="102"/>
    </row>
    <row r="110" spans="1:9" ht="12" customHeight="1">
      <c r="A110" s="151"/>
      <c r="B110" s="152"/>
      <c r="C110" s="128" t="s">
        <v>348</v>
      </c>
      <c r="D110" s="128" t="s">
        <v>348</v>
      </c>
      <c r="E110" s="148"/>
      <c r="F110" s="164" t="s">
        <v>313</v>
      </c>
      <c r="G110" s="179"/>
      <c r="H110" s="159" t="s">
        <v>162</v>
      </c>
      <c r="I110" s="102"/>
    </row>
    <row r="111" spans="1:9" ht="12" customHeight="1">
      <c r="A111" s="156">
        <v>51</v>
      </c>
      <c r="B111" s="165"/>
      <c r="C111" s="126" t="s">
        <v>1266</v>
      </c>
      <c r="D111" s="126" t="s">
        <v>1267</v>
      </c>
      <c r="E111" s="158"/>
      <c r="F111" s="166" t="s">
        <v>335</v>
      </c>
      <c r="G111" s="174"/>
      <c r="I111" s="102"/>
    </row>
    <row r="112" spans="1:9" ht="12" customHeight="1">
      <c r="A112" s="160"/>
      <c r="B112" s="152"/>
      <c r="C112" s="127" t="s">
        <v>348</v>
      </c>
      <c r="D112" s="127" t="s">
        <v>348</v>
      </c>
      <c r="E112" s="164" t="s">
        <v>389</v>
      </c>
      <c r="F112" s="168"/>
      <c r="G112" s="102"/>
      <c r="H112" s="159" t="s">
        <v>37</v>
      </c>
      <c r="I112" s="102"/>
    </row>
    <row r="113" spans="1:9" ht="12" customHeight="1">
      <c r="A113" s="156">
        <v>52</v>
      </c>
      <c r="B113" s="157"/>
      <c r="C113" s="127" t="s">
        <v>904</v>
      </c>
      <c r="D113" s="127" t="s">
        <v>1268</v>
      </c>
      <c r="E113" s="169" t="s">
        <v>335</v>
      </c>
      <c r="G113" s="102"/>
      <c r="I113" s="102"/>
    </row>
    <row r="114" spans="1:9" ht="12" customHeight="1">
      <c r="A114" s="151"/>
      <c r="B114" s="152"/>
      <c r="C114" s="128" t="s">
        <v>348</v>
      </c>
      <c r="D114" s="128" t="s">
        <v>348</v>
      </c>
      <c r="E114" s="148"/>
      <c r="G114" s="102" t="s">
        <v>37</v>
      </c>
      <c r="I114" s="159" t="s">
        <v>37</v>
      </c>
    </row>
    <row r="115" spans="1:9" ht="12" customHeight="1">
      <c r="A115" s="156">
        <v>53</v>
      </c>
      <c r="B115" s="165"/>
      <c r="C115" s="126" t="s">
        <v>1205</v>
      </c>
      <c r="D115" s="126" t="s">
        <v>1269</v>
      </c>
      <c r="E115" s="158"/>
      <c r="G115" s="171"/>
      <c r="H115" s="170"/>
      <c r="I115" s="102"/>
    </row>
    <row r="116" spans="1:9" ht="12" customHeight="1">
      <c r="A116" s="160"/>
      <c r="B116" s="152"/>
      <c r="C116" s="127" t="s">
        <v>348</v>
      </c>
      <c r="D116" s="127" t="s">
        <v>348</v>
      </c>
      <c r="E116" s="164" t="s">
        <v>390</v>
      </c>
      <c r="F116" s="163"/>
      <c r="G116" s="102"/>
      <c r="I116" s="102"/>
    </row>
    <row r="117" spans="1:9" ht="12" customHeight="1">
      <c r="A117" s="156">
        <v>54</v>
      </c>
      <c r="B117" s="165"/>
      <c r="C117" s="127" t="s">
        <v>952</v>
      </c>
      <c r="D117" s="127" t="s">
        <v>1270</v>
      </c>
      <c r="E117" s="169" t="s">
        <v>335</v>
      </c>
      <c r="F117" s="172"/>
      <c r="G117" s="102"/>
      <c r="I117" s="102"/>
    </row>
    <row r="118" spans="1:9" ht="12" customHeight="1">
      <c r="A118" s="151"/>
      <c r="B118" s="152"/>
      <c r="C118" s="128" t="s">
        <v>348</v>
      </c>
      <c r="D118" s="128" t="s">
        <v>348</v>
      </c>
      <c r="E118" s="148"/>
      <c r="F118" s="164" t="s">
        <v>314</v>
      </c>
      <c r="G118" s="179"/>
      <c r="H118" s="159" t="s">
        <v>163</v>
      </c>
      <c r="I118" s="102"/>
    </row>
    <row r="119" spans="1:9" ht="12" customHeight="1">
      <c r="A119" s="156">
        <v>55</v>
      </c>
      <c r="B119" s="165"/>
      <c r="C119" s="126" t="s">
        <v>907</v>
      </c>
      <c r="D119" s="126" t="s">
        <v>1271</v>
      </c>
      <c r="E119" s="158"/>
      <c r="F119" s="166" t="s">
        <v>667</v>
      </c>
      <c r="G119" s="102"/>
      <c r="I119" s="102"/>
    </row>
    <row r="120" spans="1:9" ht="12" customHeight="1">
      <c r="A120" s="160"/>
      <c r="B120" s="152"/>
      <c r="C120" s="127" t="s">
        <v>348</v>
      </c>
      <c r="D120" s="127" t="s">
        <v>348</v>
      </c>
      <c r="E120" s="164" t="s">
        <v>391</v>
      </c>
      <c r="F120" s="168"/>
      <c r="G120" s="102"/>
      <c r="I120" s="102"/>
    </row>
    <row r="121" spans="1:9" ht="12" customHeight="1">
      <c r="A121" s="156">
        <v>56</v>
      </c>
      <c r="B121" s="157"/>
      <c r="C121" s="131" t="s">
        <v>1203</v>
      </c>
      <c r="D121" s="131" t="s">
        <v>1272</v>
      </c>
      <c r="E121" s="169" t="s">
        <v>612</v>
      </c>
      <c r="G121" s="102"/>
      <c r="I121" s="102"/>
    </row>
    <row r="122" spans="1:9" ht="12" customHeight="1">
      <c r="A122" s="151"/>
      <c r="B122" s="152"/>
      <c r="C122" s="128" t="s">
        <v>348</v>
      </c>
      <c r="D122" s="128" t="s">
        <v>348</v>
      </c>
      <c r="E122" s="148"/>
      <c r="G122" s="102"/>
      <c r="I122" s="102"/>
    </row>
    <row r="123" spans="1:9" ht="12" customHeight="1">
      <c r="A123" s="156">
        <v>57</v>
      </c>
      <c r="B123" s="165"/>
      <c r="C123" s="126" t="s">
        <v>945</v>
      </c>
      <c r="D123" s="126" t="s">
        <v>1273</v>
      </c>
      <c r="E123" s="158"/>
      <c r="G123" s="102"/>
      <c r="I123" s="102"/>
    </row>
    <row r="124" spans="1:9" ht="12" customHeight="1">
      <c r="A124" s="160"/>
      <c r="B124" s="152"/>
      <c r="C124" s="127" t="s">
        <v>348</v>
      </c>
      <c r="D124" s="127" t="s">
        <v>348</v>
      </c>
      <c r="E124" s="164" t="s">
        <v>392</v>
      </c>
      <c r="F124" s="163"/>
      <c r="G124" s="102"/>
      <c r="I124" s="102"/>
    </row>
    <row r="125" spans="1:9" ht="12" customHeight="1">
      <c r="A125" s="156">
        <v>58</v>
      </c>
      <c r="B125" s="165"/>
      <c r="C125" s="127" t="s">
        <v>895</v>
      </c>
      <c r="D125" s="127" t="s">
        <v>1274</v>
      </c>
      <c r="E125" s="169" t="s">
        <v>335</v>
      </c>
      <c r="F125" s="172"/>
      <c r="G125" s="102"/>
      <c r="I125" s="102"/>
    </row>
    <row r="126" spans="1:9" ht="12" customHeight="1">
      <c r="A126" s="151"/>
      <c r="B126" s="152"/>
      <c r="C126" s="128" t="s">
        <v>348</v>
      </c>
      <c r="D126" s="128" t="s">
        <v>348</v>
      </c>
      <c r="E126" s="148"/>
      <c r="F126" s="164" t="s">
        <v>315</v>
      </c>
      <c r="G126" s="179"/>
      <c r="H126" s="159" t="s">
        <v>103</v>
      </c>
      <c r="I126" s="102"/>
    </row>
    <row r="127" spans="1:9" ht="12" customHeight="1">
      <c r="A127" s="156">
        <v>59</v>
      </c>
      <c r="B127" s="165"/>
      <c r="C127" s="126" t="s">
        <v>1205</v>
      </c>
      <c r="D127" s="126" t="s">
        <v>1275</v>
      </c>
      <c r="E127" s="158"/>
      <c r="F127" s="166" t="s">
        <v>335</v>
      </c>
      <c r="G127" s="167"/>
      <c r="I127" s="102"/>
    </row>
    <row r="128" spans="1:9" ht="12" customHeight="1">
      <c r="A128" s="160"/>
      <c r="B128" s="152"/>
      <c r="C128" s="127" t="s">
        <v>348</v>
      </c>
      <c r="D128" s="127" t="s">
        <v>348</v>
      </c>
      <c r="E128" s="164" t="s">
        <v>393</v>
      </c>
      <c r="F128" s="168"/>
      <c r="G128" s="102"/>
      <c r="I128" s="102"/>
    </row>
    <row r="129" spans="1:9" ht="12" customHeight="1">
      <c r="A129" s="156">
        <v>60</v>
      </c>
      <c r="B129" s="157"/>
      <c r="C129" s="127" t="s">
        <v>893</v>
      </c>
      <c r="D129" s="127" t="s">
        <v>1276</v>
      </c>
      <c r="E129" s="169" t="s">
        <v>335</v>
      </c>
      <c r="G129" s="102"/>
      <c r="I129" s="102"/>
    </row>
    <row r="130" spans="1:9" ht="12" customHeight="1">
      <c r="A130" s="151"/>
      <c r="B130" s="152"/>
      <c r="C130" s="128" t="s">
        <v>348</v>
      </c>
      <c r="D130" s="128" t="s">
        <v>348</v>
      </c>
      <c r="E130" s="148"/>
      <c r="G130" s="102" t="s">
        <v>37</v>
      </c>
      <c r="I130" s="159" t="s">
        <v>37</v>
      </c>
    </row>
    <row r="131" spans="1:9" ht="12" customHeight="1">
      <c r="A131" s="156">
        <v>61</v>
      </c>
      <c r="B131" s="165"/>
      <c r="C131" s="126" t="s">
        <v>1051</v>
      </c>
      <c r="D131" s="126" t="s">
        <v>1277</v>
      </c>
      <c r="E131" s="158"/>
      <c r="G131" s="171"/>
      <c r="I131" s="102"/>
    </row>
    <row r="132" spans="1:9" ht="12" customHeight="1">
      <c r="A132" s="160"/>
      <c r="B132" s="152"/>
      <c r="C132" s="127" t="s">
        <v>348</v>
      </c>
      <c r="D132" s="127" t="s">
        <v>348</v>
      </c>
      <c r="E132" s="164" t="s">
        <v>394</v>
      </c>
      <c r="F132" s="163"/>
      <c r="G132" s="102"/>
      <c r="I132" s="102"/>
    </row>
    <row r="133" spans="1:9" ht="12" customHeight="1">
      <c r="A133" s="156">
        <v>62</v>
      </c>
      <c r="B133" s="165"/>
      <c r="C133" s="127" t="s">
        <v>1215</v>
      </c>
      <c r="D133" s="127" t="s">
        <v>1278</v>
      </c>
      <c r="E133" s="169" t="s">
        <v>335</v>
      </c>
      <c r="F133" s="172"/>
      <c r="G133" s="102"/>
      <c r="I133" s="102"/>
    </row>
    <row r="134" spans="1:9" ht="12" customHeight="1">
      <c r="A134" s="151"/>
      <c r="B134" s="152"/>
      <c r="C134" s="128" t="s">
        <v>348</v>
      </c>
      <c r="D134" s="128" t="s">
        <v>348</v>
      </c>
      <c r="E134" s="148"/>
      <c r="F134" s="164" t="s">
        <v>316</v>
      </c>
      <c r="G134" s="179"/>
      <c r="H134" s="159" t="s">
        <v>278</v>
      </c>
      <c r="I134" s="102"/>
    </row>
    <row r="135" spans="1:9" ht="12" customHeight="1">
      <c r="A135" s="156">
        <v>63</v>
      </c>
      <c r="B135" s="157"/>
      <c r="C135" s="126" t="s">
        <v>348</v>
      </c>
      <c r="D135" s="126" t="s">
        <v>964</v>
      </c>
      <c r="E135" s="175" t="s">
        <v>35</v>
      </c>
      <c r="F135" s="166" t="s">
        <v>667</v>
      </c>
      <c r="G135" s="102"/>
      <c r="I135" s="102"/>
    </row>
    <row r="136" spans="1:9" ht="12" customHeight="1">
      <c r="A136" s="160"/>
      <c r="C136" s="127" t="s">
        <v>348</v>
      </c>
      <c r="D136" s="127" t="s">
        <v>348</v>
      </c>
      <c r="E136" s="164" t="s">
        <v>395</v>
      </c>
      <c r="F136" s="168" t="s">
        <v>39</v>
      </c>
      <c r="G136" s="102"/>
      <c r="I136" s="102"/>
    </row>
    <row r="137" spans="1:9" ht="12" customHeight="1">
      <c r="A137" s="156">
        <v>64</v>
      </c>
      <c r="B137" s="157"/>
      <c r="C137" s="129" t="s">
        <v>1227</v>
      </c>
      <c r="D137" s="129" t="s">
        <v>1279</v>
      </c>
      <c r="E137" s="169" t="s">
        <v>612</v>
      </c>
      <c r="F137" s="103"/>
      <c r="G137" s="149"/>
      <c r="I137" s="176"/>
    </row>
    <row r="138" spans="1:9" ht="12" customHeight="1">
      <c r="A138" s="160"/>
      <c r="E138" s="101" t="s">
        <v>39</v>
      </c>
      <c r="F138" s="103"/>
      <c r="G138" s="149"/>
      <c r="I138" s="176"/>
    </row>
  </sheetData>
  <phoneticPr fontId="6" type="noConversion"/>
  <conditionalFormatting sqref="D110">
    <cfRule type="duplicateValues" dxfId="8352" priority="447"/>
  </conditionalFormatting>
  <conditionalFormatting sqref="D86">
    <cfRule type="duplicateValues" dxfId="8351" priority="446"/>
  </conditionalFormatting>
  <conditionalFormatting sqref="D19">
    <cfRule type="duplicateValues" dxfId="8350" priority="445"/>
  </conditionalFormatting>
  <conditionalFormatting sqref="D74">
    <cfRule type="duplicateValues" dxfId="8349" priority="444"/>
  </conditionalFormatting>
  <conditionalFormatting sqref="D98">
    <cfRule type="duplicateValues" dxfId="8348" priority="443"/>
  </conditionalFormatting>
  <conditionalFormatting sqref="D43">
    <cfRule type="duplicateValues" dxfId="8347" priority="442"/>
  </conditionalFormatting>
  <conditionalFormatting sqref="D31">
    <cfRule type="duplicateValues" dxfId="8346" priority="441"/>
  </conditionalFormatting>
  <conditionalFormatting sqref="D90">
    <cfRule type="duplicateValues" dxfId="8345" priority="440"/>
  </conditionalFormatting>
  <conditionalFormatting sqref="D21">
    <cfRule type="duplicateValues" dxfId="8344" priority="439"/>
  </conditionalFormatting>
  <conditionalFormatting sqref="D7">
    <cfRule type="duplicateValues" dxfId="8343" priority="438"/>
  </conditionalFormatting>
  <conditionalFormatting sqref="D68">
    <cfRule type="duplicateValues" dxfId="8342" priority="437"/>
  </conditionalFormatting>
  <conditionalFormatting sqref="D41">
    <cfRule type="duplicateValues" dxfId="8341" priority="436"/>
  </conditionalFormatting>
  <conditionalFormatting sqref="D45">
    <cfRule type="duplicateValues" dxfId="8340" priority="435"/>
  </conditionalFormatting>
  <conditionalFormatting sqref="D100">
    <cfRule type="duplicateValues" dxfId="8339" priority="434"/>
  </conditionalFormatting>
  <conditionalFormatting sqref="D29">
    <cfRule type="duplicateValues" dxfId="8338" priority="433"/>
  </conditionalFormatting>
  <conditionalFormatting sqref="D104">
    <cfRule type="duplicateValues" dxfId="8337" priority="432"/>
  </conditionalFormatting>
  <conditionalFormatting sqref="D17">
    <cfRule type="duplicateValues" dxfId="8336" priority="431"/>
  </conditionalFormatting>
  <conditionalFormatting sqref="D35">
    <cfRule type="duplicateValues" dxfId="8335" priority="430"/>
  </conditionalFormatting>
  <conditionalFormatting sqref="D49">
    <cfRule type="duplicateValues" dxfId="8334" priority="429"/>
  </conditionalFormatting>
  <conditionalFormatting sqref="D78">
    <cfRule type="duplicateValues" dxfId="8333" priority="428"/>
  </conditionalFormatting>
  <conditionalFormatting sqref="D37">
    <cfRule type="duplicateValues" dxfId="8332" priority="427"/>
  </conditionalFormatting>
  <conditionalFormatting sqref="D66">
    <cfRule type="duplicateValues" dxfId="8331" priority="426"/>
  </conditionalFormatting>
  <conditionalFormatting sqref="D23">
    <cfRule type="duplicateValues" dxfId="8330" priority="425"/>
  </conditionalFormatting>
  <conditionalFormatting sqref="D106">
    <cfRule type="duplicateValues" dxfId="8329" priority="424"/>
  </conditionalFormatting>
  <conditionalFormatting sqref="D39">
    <cfRule type="duplicateValues" dxfId="8328" priority="423"/>
  </conditionalFormatting>
  <conditionalFormatting sqref="D82">
    <cfRule type="duplicateValues" dxfId="8327" priority="422"/>
  </conditionalFormatting>
  <conditionalFormatting sqref="D9">
    <cfRule type="duplicateValues" dxfId="8326" priority="421"/>
  </conditionalFormatting>
  <conditionalFormatting sqref="D27">
    <cfRule type="duplicateValues" dxfId="8325" priority="419"/>
  </conditionalFormatting>
  <conditionalFormatting sqref="D108">
    <cfRule type="duplicateValues" dxfId="8324" priority="418"/>
  </conditionalFormatting>
  <conditionalFormatting sqref="D33">
    <cfRule type="duplicateValues" dxfId="8323" priority="417"/>
  </conditionalFormatting>
  <conditionalFormatting sqref="D60">
    <cfRule type="duplicateValues" dxfId="8322" priority="416"/>
  </conditionalFormatting>
  <conditionalFormatting sqref="D76">
    <cfRule type="duplicateValues" dxfId="8321" priority="415"/>
  </conditionalFormatting>
  <conditionalFormatting sqref="D80">
    <cfRule type="duplicateValues" dxfId="8320" priority="414"/>
  </conditionalFormatting>
  <conditionalFormatting sqref="D55">
    <cfRule type="duplicateValues" dxfId="8319" priority="413"/>
  </conditionalFormatting>
  <conditionalFormatting sqref="D94">
    <cfRule type="duplicateValues" dxfId="8318" priority="412"/>
  </conditionalFormatting>
  <conditionalFormatting sqref="D62">
    <cfRule type="duplicateValues" dxfId="8317" priority="411"/>
  </conditionalFormatting>
  <conditionalFormatting sqref="D96">
    <cfRule type="duplicateValues" dxfId="8316" priority="410"/>
  </conditionalFormatting>
  <conditionalFormatting sqref="D13">
    <cfRule type="duplicateValues" dxfId="8315" priority="409"/>
  </conditionalFormatting>
  <conditionalFormatting sqref="D47">
    <cfRule type="duplicateValues" dxfId="8314" priority="408"/>
  </conditionalFormatting>
  <conditionalFormatting sqref="D11">
    <cfRule type="duplicateValues" dxfId="8313" priority="407"/>
  </conditionalFormatting>
  <conditionalFormatting sqref="D15">
    <cfRule type="duplicateValues" dxfId="8312" priority="406"/>
  </conditionalFormatting>
  <conditionalFormatting sqref="D51">
    <cfRule type="duplicateValues" dxfId="8311" priority="405"/>
  </conditionalFormatting>
  <conditionalFormatting sqref="D92">
    <cfRule type="duplicateValues" dxfId="8310" priority="404"/>
  </conditionalFormatting>
  <conditionalFormatting sqref="D102">
    <cfRule type="duplicateValues" dxfId="8309" priority="403"/>
  </conditionalFormatting>
  <conditionalFormatting sqref="D64">
    <cfRule type="duplicateValues" dxfId="8308" priority="402"/>
  </conditionalFormatting>
  <conditionalFormatting sqref="D88">
    <cfRule type="duplicateValues" dxfId="8307" priority="401"/>
  </conditionalFormatting>
  <conditionalFormatting sqref="D84">
    <cfRule type="duplicateValues" dxfId="8306" priority="400"/>
  </conditionalFormatting>
  <conditionalFormatting sqref="D53">
    <cfRule type="duplicateValues" dxfId="8305" priority="399"/>
  </conditionalFormatting>
  <conditionalFormatting sqref="D25">
    <cfRule type="duplicateValues" dxfId="8304" priority="398"/>
  </conditionalFormatting>
  <conditionalFormatting sqref="D87">
    <cfRule type="duplicateValues" dxfId="8303" priority="397"/>
  </conditionalFormatting>
  <conditionalFormatting sqref="D111">
    <cfRule type="duplicateValues" dxfId="8302" priority="396"/>
  </conditionalFormatting>
  <conditionalFormatting sqref="D99">
    <cfRule type="duplicateValues" dxfId="8301" priority="395"/>
  </conditionalFormatting>
  <conditionalFormatting sqref="D89">
    <cfRule type="duplicateValues" dxfId="8300" priority="394"/>
  </conditionalFormatting>
  <conditionalFormatting sqref="D75">
    <cfRule type="duplicateValues" dxfId="8299" priority="393"/>
  </conditionalFormatting>
  <conditionalFormatting sqref="D136">
    <cfRule type="duplicateValues" dxfId="8298" priority="392"/>
  </conditionalFormatting>
  <conditionalFormatting sqref="D109">
    <cfRule type="duplicateValues" dxfId="8297" priority="391"/>
  </conditionalFormatting>
  <conditionalFormatting sqref="D113">
    <cfRule type="duplicateValues" dxfId="8296" priority="390"/>
  </conditionalFormatting>
  <conditionalFormatting sqref="D97">
    <cfRule type="duplicateValues" dxfId="8295" priority="389"/>
  </conditionalFormatting>
  <conditionalFormatting sqref="D85">
    <cfRule type="duplicateValues" dxfId="8294" priority="388"/>
  </conditionalFormatting>
  <conditionalFormatting sqref="D103">
    <cfRule type="duplicateValues" dxfId="8293" priority="387"/>
  </conditionalFormatting>
  <conditionalFormatting sqref="D117">
    <cfRule type="duplicateValues" dxfId="8292" priority="386"/>
  </conditionalFormatting>
  <conditionalFormatting sqref="D105">
    <cfRule type="duplicateValues" dxfId="8291" priority="385"/>
  </conditionalFormatting>
  <conditionalFormatting sqref="D134">
    <cfRule type="duplicateValues" dxfId="8290" priority="384"/>
  </conditionalFormatting>
  <conditionalFormatting sqref="D91">
    <cfRule type="duplicateValues" dxfId="8289" priority="383"/>
  </conditionalFormatting>
  <conditionalFormatting sqref="D107">
    <cfRule type="duplicateValues" dxfId="8288" priority="382"/>
  </conditionalFormatting>
  <conditionalFormatting sqref="D77">
    <cfRule type="duplicateValues" dxfId="8287" priority="381"/>
  </conditionalFormatting>
  <conditionalFormatting sqref="D138">
    <cfRule type="duplicateValues" dxfId="8286" priority="380"/>
  </conditionalFormatting>
  <conditionalFormatting sqref="D95">
    <cfRule type="duplicateValues" dxfId="8285" priority="379"/>
  </conditionalFormatting>
  <conditionalFormatting sqref="D101">
    <cfRule type="duplicateValues" dxfId="8284" priority="378"/>
  </conditionalFormatting>
  <conditionalFormatting sqref="D128">
    <cfRule type="duplicateValues" dxfId="8283" priority="377"/>
  </conditionalFormatting>
  <conditionalFormatting sqref="D123">
    <cfRule type="duplicateValues" dxfId="8282" priority="376"/>
  </conditionalFormatting>
  <conditionalFormatting sqref="D130">
    <cfRule type="duplicateValues" dxfId="8281" priority="375"/>
  </conditionalFormatting>
  <conditionalFormatting sqref="D81">
    <cfRule type="duplicateValues" dxfId="8280" priority="374"/>
  </conditionalFormatting>
  <conditionalFormatting sqref="D115">
    <cfRule type="duplicateValues" dxfId="8279" priority="373"/>
  </conditionalFormatting>
  <conditionalFormatting sqref="D79">
    <cfRule type="duplicateValues" dxfId="8278" priority="372"/>
  </conditionalFormatting>
  <conditionalFormatting sqref="D83">
    <cfRule type="duplicateValues" dxfId="8277" priority="371"/>
  </conditionalFormatting>
  <conditionalFormatting sqref="D119">
    <cfRule type="duplicateValues" dxfId="8276" priority="370"/>
  </conditionalFormatting>
  <conditionalFormatting sqref="D132">
    <cfRule type="duplicateValues" dxfId="8275" priority="369"/>
  </conditionalFormatting>
  <conditionalFormatting sqref="D121">
    <cfRule type="duplicateValues" dxfId="8274" priority="368"/>
  </conditionalFormatting>
  <conditionalFormatting sqref="D93">
    <cfRule type="duplicateValues" dxfId="8273" priority="367"/>
  </conditionalFormatting>
  <conditionalFormatting sqref="D105">
    <cfRule type="duplicateValues" dxfId="8272" priority="366"/>
  </conditionalFormatting>
  <conditionalFormatting sqref="D29">
    <cfRule type="duplicateValues" dxfId="8271" priority="365"/>
  </conditionalFormatting>
  <conditionalFormatting sqref="D47">
    <cfRule type="duplicateValues" dxfId="8270" priority="364"/>
  </conditionalFormatting>
  <conditionalFormatting sqref="D76">
    <cfRule type="duplicateValues" dxfId="8269" priority="363"/>
  </conditionalFormatting>
  <conditionalFormatting sqref="D19">
    <cfRule type="duplicateValues" dxfId="8268" priority="362"/>
  </conditionalFormatting>
  <conditionalFormatting sqref="D33">
    <cfRule type="duplicateValues" dxfId="8267" priority="361"/>
  </conditionalFormatting>
  <conditionalFormatting sqref="D58">
    <cfRule type="duplicateValues" dxfId="8266" priority="360"/>
  </conditionalFormatting>
  <conditionalFormatting sqref="D27">
    <cfRule type="duplicateValues" dxfId="8265" priority="359"/>
  </conditionalFormatting>
  <conditionalFormatting sqref="D35">
    <cfRule type="duplicateValues" dxfId="8264" priority="358"/>
  </conditionalFormatting>
  <conditionalFormatting sqref="D17">
    <cfRule type="duplicateValues" dxfId="8263" priority="357"/>
  </conditionalFormatting>
  <conditionalFormatting sqref="D92">
    <cfRule type="duplicateValues" dxfId="8262" priority="356"/>
  </conditionalFormatting>
  <conditionalFormatting sqref="D9">
    <cfRule type="duplicateValues" dxfId="8261" priority="355"/>
  </conditionalFormatting>
  <conditionalFormatting sqref="D25">
    <cfRule type="duplicateValues" dxfId="8260" priority="354"/>
  </conditionalFormatting>
  <conditionalFormatting sqref="D68">
    <cfRule type="duplicateValues" dxfId="8259" priority="353"/>
  </conditionalFormatting>
  <conditionalFormatting sqref="D84">
    <cfRule type="duplicateValues" dxfId="8258" priority="352"/>
  </conditionalFormatting>
  <conditionalFormatting sqref="D90">
    <cfRule type="duplicateValues" dxfId="8257" priority="351"/>
  </conditionalFormatting>
  <conditionalFormatting sqref="D51">
    <cfRule type="duplicateValues" dxfId="8256" priority="350"/>
  </conditionalFormatting>
  <conditionalFormatting sqref="D5">
    <cfRule type="duplicateValues" dxfId="8255" priority="349"/>
  </conditionalFormatting>
  <conditionalFormatting sqref="D64">
    <cfRule type="duplicateValues" dxfId="8254" priority="348"/>
  </conditionalFormatting>
  <conditionalFormatting sqref="D37">
    <cfRule type="duplicateValues" dxfId="8253" priority="347"/>
  </conditionalFormatting>
  <conditionalFormatting sqref="D80">
    <cfRule type="duplicateValues" dxfId="8252" priority="346"/>
  </conditionalFormatting>
  <conditionalFormatting sqref="D94">
    <cfRule type="duplicateValues" dxfId="8251" priority="345"/>
  </conditionalFormatting>
  <conditionalFormatting sqref="D13">
    <cfRule type="duplicateValues" dxfId="8250" priority="344"/>
  </conditionalFormatting>
  <conditionalFormatting sqref="D7">
    <cfRule type="duplicateValues" dxfId="8249" priority="343"/>
  </conditionalFormatting>
  <conditionalFormatting sqref="D86">
    <cfRule type="duplicateValues" dxfId="8248" priority="342"/>
  </conditionalFormatting>
  <conditionalFormatting sqref="D60">
    <cfRule type="duplicateValues" dxfId="8247" priority="341"/>
  </conditionalFormatting>
  <conditionalFormatting sqref="D82">
    <cfRule type="duplicateValues" dxfId="8246" priority="340"/>
  </conditionalFormatting>
  <conditionalFormatting sqref="D11">
    <cfRule type="duplicateValues" dxfId="8245" priority="339"/>
  </conditionalFormatting>
  <conditionalFormatting sqref="D15">
    <cfRule type="duplicateValues" dxfId="8244" priority="338"/>
  </conditionalFormatting>
  <conditionalFormatting sqref="D96">
    <cfRule type="duplicateValues" dxfId="8243" priority="337"/>
  </conditionalFormatting>
  <conditionalFormatting sqref="D31">
    <cfRule type="duplicateValues" dxfId="8242" priority="336"/>
  </conditionalFormatting>
  <conditionalFormatting sqref="D78">
    <cfRule type="duplicateValues" dxfId="8241" priority="335"/>
  </conditionalFormatting>
  <conditionalFormatting sqref="D56">
    <cfRule type="duplicateValues" dxfId="8240" priority="334"/>
  </conditionalFormatting>
  <conditionalFormatting sqref="D43">
    <cfRule type="duplicateValues" dxfId="8239" priority="333"/>
  </conditionalFormatting>
  <conditionalFormatting sqref="D62">
    <cfRule type="duplicateValues" dxfId="8238" priority="332"/>
  </conditionalFormatting>
  <conditionalFormatting sqref="D66">
    <cfRule type="duplicateValues" dxfId="8237" priority="331"/>
  </conditionalFormatting>
  <conditionalFormatting sqref="D21">
    <cfRule type="duplicateValues" dxfId="8236" priority="330"/>
  </conditionalFormatting>
  <conditionalFormatting sqref="D88">
    <cfRule type="duplicateValues" dxfId="8235" priority="329"/>
  </conditionalFormatting>
  <conditionalFormatting sqref="D41">
    <cfRule type="duplicateValues" dxfId="8234" priority="328"/>
  </conditionalFormatting>
  <conditionalFormatting sqref="D39">
    <cfRule type="duplicateValues" dxfId="8233" priority="327"/>
  </conditionalFormatting>
  <conditionalFormatting sqref="D23">
    <cfRule type="duplicateValues" dxfId="8232" priority="326"/>
  </conditionalFormatting>
  <conditionalFormatting sqref="D45">
    <cfRule type="duplicateValues" dxfId="8231" priority="325"/>
  </conditionalFormatting>
  <conditionalFormatting sqref="D49">
    <cfRule type="duplicateValues" dxfId="8230" priority="324"/>
  </conditionalFormatting>
  <conditionalFormatting sqref="D53">
    <cfRule type="duplicateValues" dxfId="8229" priority="323"/>
  </conditionalFormatting>
  <conditionalFormatting sqref="D166">
    <cfRule type="duplicateValues" dxfId="8228" priority="322"/>
  </conditionalFormatting>
  <conditionalFormatting sqref="D141">
    <cfRule type="duplicateValues" dxfId="8227" priority="321"/>
  </conditionalFormatting>
  <conditionalFormatting sqref="D100">
    <cfRule type="duplicateValues" dxfId="8226" priority="320"/>
  </conditionalFormatting>
  <conditionalFormatting sqref="D189">
    <cfRule type="duplicateValues" dxfId="8225" priority="319"/>
  </conditionalFormatting>
  <conditionalFormatting sqref="D118">
    <cfRule type="duplicateValues" dxfId="8224" priority="318"/>
  </conditionalFormatting>
  <conditionalFormatting sqref="D207">
    <cfRule type="duplicateValues" dxfId="8223" priority="317"/>
  </conditionalFormatting>
  <conditionalFormatting sqref="D185">
    <cfRule type="duplicateValues" dxfId="8222" priority="316"/>
  </conditionalFormatting>
  <conditionalFormatting sqref="D156">
    <cfRule type="duplicateValues" dxfId="8221" priority="315"/>
  </conditionalFormatting>
  <conditionalFormatting sqref="D178">
    <cfRule type="duplicateValues" dxfId="8220" priority="314"/>
  </conditionalFormatting>
  <conditionalFormatting sqref="D104">
    <cfRule type="duplicateValues" dxfId="8219" priority="313"/>
  </conditionalFormatting>
  <conditionalFormatting sqref="D205">
    <cfRule type="duplicateValues" dxfId="8218" priority="312"/>
  </conditionalFormatting>
  <conditionalFormatting sqref="D164">
    <cfRule type="duplicateValues" dxfId="8217" priority="311"/>
  </conditionalFormatting>
  <conditionalFormatting sqref="D129">
    <cfRule type="duplicateValues" dxfId="8216" priority="310"/>
  </conditionalFormatting>
  <conditionalFormatting sqref="D98">
    <cfRule type="duplicateValues" dxfId="8215" priority="309"/>
  </conditionalFormatting>
  <conditionalFormatting sqref="D193">
    <cfRule type="duplicateValues" dxfId="8214" priority="308"/>
  </conditionalFormatting>
  <conditionalFormatting sqref="D158">
    <cfRule type="duplicateValues" dxfId="8213" priority="307"/>
  </conditionalFormatting>
  <conditionalFormatting sqref="D174">
    <cfRule type="duplicateValues" dxfId="8212" priority="306"/>
  </conditionalFormatting>
  <conditionalFormatting sqref="D106">
    <cfRule type="duplicateValues" dxfId="8211" priority="305"/>
  </conditionalFormatting>
  <conditionalFormatting sqref="D148">
    <cfRule type="duplicateValues" dxfId="8210" priority="304"/>
  </conditionalFormatting>
  <conditionalFormatting sqref="D162">
    <cfRule type="duplicateValues" dxfId="8209" priority="303"/>
  </conditionalFormatting>
  <conditionalFormatting sqref="D139">
    <cfRule type="duplicateValues" dxfId="8208" priority="302"/>
  </conditionalFormatting>
  <conditionalFormatting sqref="D168">
    <cfRule type="duplicateValues" dxfId="8207" priority="301"/>
  </conditionalFormatting>
  <conditionalFormatting sqref="D122">
    <cfRule type="duplicateValues" dxfId="8206" priority="300"/>
  </conditionalFormatting>
  <conditionalFormatting sqref="D154">
    <cfRule type="duplicateValues" dxfId="8205" priority="299"/>
  </conditionalFormatting>
  <conditionalFormatting sqref="D152">
    <cfRule type="duplicateValues" dxfId="8204" priority="298"/>
  </conditionalFormatting>
  <conditionalFormatting sqref="D135">
    <cfRule type="duplicateValues" dxfId="8203" priority="297"/>
  </conditionalFormatting>
  <conditionalFormatting sqref="D108">
    <cfRule type="duplicateValues" dxfId="8202" priority="296"/>
  </conditionalFormatting>
  <conditionalFormatting sqref="D144">
    <cfRule type="duplicateValues" dxfId="8201" priority="295"/>
  </conditionalFormatting>
  <conditionalFormatting sqref="D187">
    <cfRule type="duplicateValues" dxfId="8200" priority="294"/>
  </conditionalFormatting>
  <conditionalFormatting sqref="D197">
    <cfRule type="duplicateValues" dxfId="8199" priority="293"/>
  </conditionalFormatting>
  <conditionalFormatting sqref="D191">
    <cfRule type="duplicateValues" dxfId="8198" priority="292"/>
  </conditionalFormatting>
  <conditionalFormatting sqref="D131">
    <cfRule type="duplicateValues" dxfId="8197" priority="291"/>
  </conditionalFormatting>
  <conditionalFormatting sqref="D201">
    <cfRule type="duplicateValues" dxfId="8196" priority="290"/>
  </conditionalFormatting>
  <conditionalFormatting sqref="D170">
    <cfRule type="duplicateValues" dxfId="8195" priority="289"/>
  </conditionalFormatting>
  <conditionalFormatting sqref="D195">
    <cfRule type="duplicateValues" dxfId="8194" priority="288"/>
  </conditionalFormatting>
  <conditionalFormatting sqref="D102">
    <cfRule type="duplicateValues" dxfId="8193" priority="287"/>
  </conditionalFormatting>
  <conditionalFormatting sqref="D127">
    <cfRule type="duplicateValues" dxfId="8192" priority="286"/>
  </conditionalFormatting>
  <conditionalFormatting sqref="D114">
    <cfRule type="duplicateValues" dxfId="8191" priority="285"/>
  </conditionalFormatting>
  <conditionalFormatting sqref="D133">
    <cfRule type="duplicateValues" dxfId="8190" priority="284"/>
  </conditionalFormatting>
  <conditionalFormatting sqref="D160">
    <cfRule type="duplicateValues" dxfId="8189" priority="283"/>
  </conditionalFormatting>
  <conditionalFormatting sqref="D137">
    <cfRule type="duplicateValues" dxfId="8188" priority="282"/>
  </conditionalFormatting>
  <conditionalFormatting sqref="D199">
    <cfRule type="duplicateValues" dxfId="8187" priority="281"/>
  </conditionalFormatting>
  <conditionalFormatting sqref="D172">
    <cfRule type="duplicateValues" dxfId="8186" priority="280"/>
  </conditionalFormatting>
  <conditionalFormatting sqref="D176">
    <cfRule type="duplicateValues" dxfId="8185" priority="279"/>
  </conditionalFormatting>
  <conditionalFormatting sqref="D112">
    <cfRule type="duplicateValues" dxfId="8184" priority="278"/>
  </conditionalFormatting>
  <conditionalFormatting sqref="D110">
    <cfRule type="duplicateValues" dxfId="8183" priority="277"/>
  </conditionalFormatting>
  <conditionalFormatting sqref="D146">
    <cfRule type="duplicateValues" dxfId="8182" priority="276"/>
  </conditionalFormatting>
  <conditionalFormatting sqref="D116">
    <cfRule type="duplicateValues" dxfId="8181" priority="275"/>
  </conditionalFormatting>
  <conditionalFormatting sqref="D120">
    <cfRule type="duplicateValues" dxfId="8180" priority="274"/>
  </conditionalFormatting>
  <conditionalFormatting sqref="D183">
    <cfRule type="duplicateValues" dxfId="8179" priority="273"/>
  </conditionalFormatting>
  <conditionalFormatting sqref="D203">
    <cfRule type="duplicateValues" dxfId="8178" priority="272"/>
  </conditionalFormatting>
  <conditionalFormatting sqref="D150">
    <cfRule type="duplicateValues" dxfId="8177" priority="271"/>
  </conditionalFormatting>
  <conditionalFormatting sqref="D179">
    <cfRule type="duplicateValues" dxfId="8176" priority="270"/>
  </conditionalFormatting>
  <conditionalFormatting sqref="D155">
    <cfRule type="duplicateValues" dxfId="8175" priority="269"/>
  </conditionalFormatting>
  <conditionalFormatting sqref="D142:D143">
    <cfRule type="duplicateValues" dxfId="8174" priority="268"/>
  </conditionalFormatting>
  <conditionalFormatting sqref="D167">
    <cfRule type="duplicateValues" dxfId="8173" priority="267"/>
  </conditionalFormatting>
  <conditionalFormatting sqref="D159">
    <cfRule type="duplicateValues" dxfId="8172" priority="266"/>
  </conditionalFormatting>
  <conditionalFormatting sqref="D169">
    <cfRule type="duplicateValues" dxfId="8171" priority="265"/>
  </conditionalFormatting>
  <conditionalFormatting sqref="D173">
    <cfRule type="duplicateValues" dxfId="8170" priority="264"/>
  </conditionalFormatting>
  <conditionalFormatting sqref="D147">
    <cfRule type="duplicateValues" dxfId="8169" priority="263"/>
  </conditionalFormatting>
  <conditionalFormatting sqref="D175">
    <cfRule type="duplicateValues" dxfId="8168" priority="262"/>
  </conditionalFormatting>
  <conditionalFormatting sqref="D151">
    <cfRule type="duplicateValues" dxfId="8167" priority="261"/>
  </conditionalFormatting>
  <conditionalFormatting sqref="D177">
    <cfRule type="duplicateValues" dxfId="8166" priority="260"/>
  </conditionalFormatting>
  <conditionalFormatting sqref="D145">
    <cfRule type="duplicateValues" dxfId="8165" priority="259"/>
  </conditionalFormatting>
  <conditionalFormatting sqref="D149">
    <cfRule type="duplicateValues" dxfId="8164" priority="258"/>
  </conditionalFormatting>
  <conditionalFormatting sqref="D124">
    <cfRule type="duplicateValues" dxfId="8163" priority="257"/>
  </conditionalFormatting>
  <conditionalFormatting sqref="D163">
    <cfRule type="duplicateValues" dxfId="8162" priority="256"/>
  </conditionalFormatting>
  <conditionalFormatting sqref="D165">
    <cfRule type="duplicateValues" dxfId="8161" priority="255"/>
  </conditionalFormatting>
  <conditionalFormatting sqref="D161">
    <cfRule type="duplicateValues" dxfId="8160" priority="254"/>
  </conditionalFormatting>
  <conditionalFormatting sqref="D171">
    <cfRule type="duplicateValues" dxfId="8159" priority="253"/>
  </conditionalFormatting>
  <conditionalFormatting sqref="D157">
    <cfRule type="duplicateValues" dxfId="8158" priority="252"/>
  </conditionalFormatting>
  <conditionalFormatting sqref="D153">
    <cfRule type="duplicateValues" dxfId="8157" priority="251"/>
  </conditionalFormatting>
  <conditionalFormatting sqref="D180">
    <cfRule type="duplicateValues" dxfId="8156" priority="250"/>
  </conditionalFormatting>
  <conditionalFormatting sqref="D182">
    <cfRule type="duplicateValues" dxfId="8155" priority="249"/>
  </conditionalFormatting>
  <conditionalFormatting sqref="D186">
    <cfRule type="duplicateValues" dxfId="8154" priority="248"/>
  </conditionalFormatting>
  <conditionalFormatting sqref="D192">
    <cfRule type="duplicateValues" dxfId="8153" priority="247"/>
  </conditionalFormatting>
  <conditionalFormatting sqref="D184">
    <cfRule type="duplicateValues" dxfId="8152" priority="246"/>
  </conditionalFormatting>
  <conditionalFormatting sqref="D188">
    <cfRule type="duplicateValues" dxfId="8151" priority="245"/>
  </conditionalFormatting>
  <conditionalFormatting sqref="D190">
    <cfRule type="duplicateValues" dxfId="8150" priority="244"/>
  </conditionalFormatting>
  <conditionalFormatting sqref="D301">
    <cfRule type="duplicateValues" dxfId="8149" priority="243"/>
  </conditionalFormatting>
  <conditionalFormatting sqref="D276">
    <cfRule type="duplicateValues" dxfId="8148" priority="242"/>
  </conditionalFormatting>
  <conditionalFormatting sqref="D235">
    <cfRule type="duplicateValues" dxfId="8147" priority="241"/>
  </conditionalFormatting>
  <conditionalFormatting sqref="D324">
    <cfRule type="duplicateValues" dxfId="8146" priority="240"/>
  </conditionalFormatting>
  <conditionalFormatting sqref="D253">
    <cfRule type="duplicateValues" dxfId="8145" priority="239"/>
  </conditionalFormatting>
  <conditionalFormatting sqref="D342">
    <cfRule type="duplicateValues" dxfId="8144" priority="238"/>
  </conditionalFormatting>
  <conditionalFormatting sqref="D320">
    <cfRule type="duplicateValues" dxfId="8143" priority="237"/>
  </conditionalFormatting>
  <conditionalFormatting sqref="D291">
    <cfRule type="duplicateValues" dxfId="8142" priority="236"/>
  </conditionalFormatting>
  <conditionalFormatting sqref="D347">
    <cfRule type="duplicateValues" dxfId="8141" priority="235"/>
  </conditionalFormatting>
  <conditionalFormatting sqref="D225">
    <cfRule type="duplicateValues" dxfId="8140" priority="234"/>
  </conditionalFormatting>
  <conditionalFormatting sqref="D313">
    <cfRule type="duplicateValues" dxfId="8139" priority="233"/>
  </conditionalFormatting>
  <conditionalFormatting sqref="D239">
    <cfRule type="duplicateValues" dxfId="8138" priority="232"/>
  </conditionalFormatting>
  <conditionalFormatting sqref="D340">
    <cfRule type="duplicateValues" dxfId="8137" priority="231"/>
  </conditionalFormatting>
  <conditionalFormatting sqref="D299">
    <cfRule type="duplicateValues" dxfId="8136" priority="230"/>
  </conditionalFormatting>
  <conditionalFormatting sqref="D264">
    <cfRule type="duplicateValues" dxfId="8135" priority="229"/>
  </conditionalFormatting>
  <conditionalFormatting sqref="D233">
    <cfRule type="duplicateValues" dxfId="8134" priority="228"/>
  </conditionalFormatting>
  <conditionalFormatting sqref="D328">
    <cfRule type="duplicateValues" dxfId="8133" priority="227"/>
  </conditionalFormatting>
  <conditionalFormatting sqref="D293">
    <cfRule type="duplicateValues" dxfId="8132" priority="226"/>
  </conditionalFormatting>
  <conditionalFormatting sqref="D309">
    <cfRule type="duplicateValues" dxfId="8131" priority="225"/>
  </conditionalFormatting>
  <conditionalFormatting sqref="D344">
    <cfRule type="duplicateValues" dxfId="8130" priority="224"/>
  </conditionalFormatting>
  <conditionalFormatting sqref="D241">
    <cfRule type="duplicateValues" dxfId="8129" priority="223"/>
  </conditionalFormatting>
  <conditionalFormatting sqref="D223">
    <cfRule type="duplicateValues" dxfId="8128" priority="222"/>
  </conditionalFormatting>
  <conditionalFormatting sqref="D363">
    <cfRule type="duplicateValues" dxfId="8127" priority="221"/>
  </conditionalFormatting>
  <conditionalFormatting sqref="D215">
    <cfRule type="duplicateValues" dxfId="8126" priority="220"/>
  </conditionalFormatting>
  <conditionalFormatting sqref="D283">
    <cfRule type="duplicateValues" dxfId="8125" priority="219"/>
  </conditionalFormatting>
  <conditionalFormatting sqref="D231">
    <cfRule type="duplicateValues" dxfId="8124" priority="218"/>
  </conditionalFormatting>
  <conditionalFormatting sqref="D297">
    <cfRule type="duplicateValues" dxfId="8123" priority="217"/>
  </conditionalFormatting>
  <conditionalFormatting sqref="D274">
    <cfRule type="duplicateValues" dxfId="8122" priority="216"/>
  </conditionalFormatting>
  <conditionalFormatting sqref="D355">
    <cfRule type="duplicateValues" dxfId="8121" priority="215"/>
  </conditionalFormatting>
  <conditionalFormatting sqref="D361">
    <cfRule type="duplicateValues" dxfId="8120" priority="214"/>
  </conditionalFormatting>
  <conditionalFormatting sqref="D303">
    <cfRule type="duplicateValues" dxfId="8119" priority="213"/>
  </conditionalFormatting>
  <conditionalFormatting sqref="D257">
    <cfRule type="duplicateValues" dxfId="8118" priority="212"/>
  </conditionalFormatting>
  <conditionalFormatting sqref="D289">
    <cfRule type="duplicateValues" dxfId="8117" priority="211"/>
  </conditionalFormatting>
  <conditionalFormatting sqref="D211">
    <cfRule type="duplicateValues" dxfId="8116" priority="210"/>
  </conditionalFormatting>
  <conditionalFormatting sqref="D287">
    <cfRule type="duplicateValues" dxfId="8115" priority="209"/>
  </conditionalFormatting>
  <conditionalFormatting sqref="D270">
    <cfRule type="duplicateValues" dxfId="8114" priority="208"/>
  </conditionalFormatting>
  <conditionalFormatting sqref="D243">
    <cfRule type="duplicateValues" dxfId="8113" priority="207"/>
  </conditionalFormatting>
  <conditionalFormatting sqref="D279">
    <cfRule type="duplicateValues" dxfId="8112" priority="206"/>
  </conditionalFormatting>
  <conditionalFormatting sqref="D322">
    <cfRule type="duplicateValues" dxfId="8111" priority="205"/>
  </conditionalFormatting>
  <conditionalFormatting sqref="D351">
    <cfRule type="duplicateValues" dxfId="8110" priority="204"/>
  </conditionalFormatting>
  <conditionalFormatting sqref="D365">
    <cfRule type="duplicateValues" dxfId="8109" priority="203"/>
  </conditionalFormatting>
  <conditionalFormatting sqref="D332">
    <cfRule type="duplicateValues" dxfId="8108" priority="202"/>
  </conditionalFormatting>
  <conditionalFormatting sqref="D219">
    <cfRule type="duplicateValues" dxfId="8107" priority="201"/>
  </conditionalFormatting>
  <conditionalFormatting sqref="D326">
    <cfRule type="duplicateValues" dxfId="8106" priority="200"/>
  </conditionalFormatting>
  <conditionalFormatting sqref="D213">
    <cfRule type="duplicateValues" dxfId="8105" priority="199"/>
  </conditionalFormatting>
  <conditionalFormatting sqref="D357">
    <cfRule type="duplicateValues" dxfId="8104" priority="198"/>
  </conditionalFormatting>
  <conditionalFormatting sqref="D266">
    <cfRule type="duplicateValues" dxfId="8103" priority="197"/>
  </conditionalFormatting>
  <conditionalFormatting sqref="D336">
    <cfRule type="duplicateValues" dxfId="8102" priority="196"/>
  </conditionalFormatting>
  <conditionalFormatting sqref="D305">
    <cfRule type="duplicateValues" dxfId="8101" priority="195"/>
  </conditionalFormatting>
  <conditionalFormatting sqref="D330">
    <cfRule type="duplicateValues" dxfId="8100" priority="194"/>
  </conditionalFormatting>
  <conditionalFormatting sqref="D353">
    <cfRule type="duplicateValues" dxfId="8099" priority="193"/>
  </conditionalFormatting>
  <conditionalFormatting sqref="D217">
    <cfRule type="duplicateValues" dxfId="8098" priority="192"/>
  </conditionalFormatting>
  <conditionalFormatting sqref="D221">
    <cfRule type="duplicateValues" dxfId="8097" priority="191"/>
  </conditionalFormatting>
  <conditionalFormatting sqref="D367">
    <cfRule type="duplicateValues" dxfId="8096" priority="190"/>
  </conditionalFormatting>
  <conditionalFormatting sqref="D237">
    <cfRule type="duplicateValues" dxfId="8095" priority="189"/>
  </conditionalFormatting>
  <conditionalFormatting sqref="D349">
    <cfRule type="duplicateValues" dxfId="8094" priority="188"/>
  </conditionalFormatting>
  <conditionalFormatting sqref="D262">
    <cfRule type="duplicateValues" dxfId="8093" priority="187"/>
  </conditionalFormatting>
  <conditionalFormatting sqref="D249">
    <cfRule type="duplicateValues" dxfId="8092" priority="186"/>
  </conditionalFormatting>
  <conditionalFormatting sqref="D268">
    <cfRule type="duplicateValues" dxfId="8091" priority="185"/>
  </conditionalFormatting>
  <conditionalFormatting sqref="D295">
    <cfRule type="duplicateValues" dxfId="8090" priority="184"/>
  </conditionalFormatting>
  <conditionalFormatting sqref="D272">
    <cfRule type="duplicateValues" dxfId="8089" priority="183"/>
  </conditionalFormatting>
  <conditionalFormatting sqref="D227">
    <cfRule type="duplicateValues" dxfId="8088" priority="182"/>
  </conditionalFormatting>
  <conditionalFormatting sqref="D334">
    <cfRule type="duplicateValues" dxfId="8087" priority="181"/>
  </conditionalFormatting>
  <conditionalFormatting sqref="D307">
    <cfRule type="duplicateValues" dxfId="8086" priority="180"/>
  </conditionalFormatting>
  <conditionalFormatting sqref="D359">
    <cfRule type="duplicateValues" dxfId="8085" priority="179"/>
  </conditionalFormatting>
  <conditionalFormatting sqref="D311">
    <cfRule type="duplicateValues" dxfId="8084" priority="178"/>
  </conditionalFormatting>
  <conditionalFormatting sqref="D247">
    <cfRule type="duplicateValues" dxfId="8083" priority="177"/>
  </conditionalFormatting>
  <conditionalFormatting sqref="D245">
    <cfRule type="duplicateValues" dxfId="8082" priority="176"/>
  </conditionalFormatting>
  <conditionalFormatting sqref="D281">
    <cfRule type="duplicateValues" dxfId="8081" priority="175"/>
  </conditionalFormatting>
  <conditionalFormatting sqref="D229">
    <cfRule type="duplicateValues" dxfId="8080" priority="174"/>
  </conditionalFormatting>
  <conditionalFormatting sqref="D251">
    <cfRule type="duplicateValues" dxfId="8079" priority="173"/>
  </conditionalFormatting>
  <conditionalFormatting sqref="D255">
    <cfRule type="duplicateValues" dxfId="8078" priority="172"/>
  </conditionalFormatting>
  <conditionalFormatting sqref="D318">
    <cfRule type="duplicateValues" dxfId="8077" priority="171"/>
  </conditionalFormatting>
  <conditionalFormatting sqref="D338">
    <cfRule type="duplicateValues" dxfId="8076" priority="170"/>
  </conditionalFormatting>
  <conditionalFormatting sqref="D285">
    <cfRule type="duplicateValues" dxfId="8075" priority="169"/>
  </conditionalFormatting>
  <conditionalFormatting sqref="D314">
    <cfRule type="duplicateValues" dxfId="8074" priority="168"/>
  </conditionalFormatting>
  <conditionalFormatting sqref="D290">
    <cfRule type="duplicateValues" dxfId="8073" priority="167"/>
  </conditionalFormatting>
  <conditionalFormatting sqref="D277:D278">
    <cfRule type="duplicateValues" dxfId="8072" priority="166"/>
  </conditionalFormatting>
  <conditionalFormatting sqref="D302">
    <cfRule type="duplicateValues" dxfId="8071" priority="165"/>
  </conditionalFormatting>
  <conditionalFormatting sqref="D294">
    <cfRule type="duplicateValues" dxfId="8070" priority="164"/>
  </conditionalFormatting>
  <conditionalFormatting sqref="D304">
    <cfRule type="duplicateValues" dxfId="8069" priority="163"/>
  </conditionalFormatting>
  <conditionalFormatting sqref="D308">
    <cfRule type="duplicateValues" dxfId="8068" priority="162"/>
  </conditionalFormatting>
  <conditionalFormatting sqref="D282">
    <cfRule type="duplicateValues" dxfId="8067" priority="161"/>
  </conditionalFormatting>
  <conditionalFormatting sqref="D310">
    <cfRule type="duplicateValues" dxfId="8066" priority="160"/>
  </conditionalFormatting>
  <conditionalFormatting sqref="D286">
    <cfRule type="duplicateValues" dxfId="8065" priority="159"/>
  </conditionalFormatting>
  <conditionalFormatting sqref="D312">
    <cfRule type="duplicateValues" dxfId="8064" priority="158"/>
  </conditionalFormatting>
  <conditionalFormatting sqref="D280">
    <cfRule type="duplicateValues" dxfId="8063" priority="157"/>
  </conditionalFormatting>
  <conditionalFormatting sqref="D284">
    <cfRule type="duplicateValues" dxfId="8062" priority="156"/>
  </conditionalFormatting>
  <conditionalFormatting sqref="D259">
    <cfRule type="duplicateValues" dxfId="8061" priority="155"/>
  </conditionalFormatting>
  <conditionalFormatting sqref="D298">
    <cfRule type="duplicateValues" dxfId="8060" priority="154"/>
  </conditionalFormatting>
  <conditionalFormatting sqref="D300">
    <cfRule type="duplicateValues" dxfId="8059" priority="153"/>
  </conditionalFormatting>
  <conditionalFormatting sqref="D296">
    <cfRule type="duplicateValues" dxfId="8058" priority="152"/>
  </conditionalFormatting>
  <conditionalFormatting sqref="D306">
    <cfRule type="duplicateValues" dxfId="8057" priority="151"/>
  </conditionalFormatting>
  <conditionalFormatting sqref="D292">
    <cfRule type="duplicateValues" dxfId="8056" priority="150"/>
  </conditionalFormatting>
  <conditionalFormatting sqref="D288">
    <cfRule type="duplicateValues" dxfId="8055" priority="149"/>
  </conditionalFormatting>
  <conditionalFormatting sqref="D315">
    <cfRule type="duplicateValues" dxfId="8054" priority="148"/>
  </conditionalFormatting>
  <conditionalFormatting sqref="D317">
    <cfRule type="duplicateValues" dxfId="8053" priority="147"/>
  </conditionalFormatting>
  <conditionalFormatting sqref="D321">
    <cfRule type="duplicateValues" dxfId="8052" priority="146"/>
  </conditionalFormatting>
  <conditionalFormatting sqref="D327">
    <cfRule type="duplicateValues" dxfId="8051" priority="145"/>
  </conditionalFormatting>
  <conditionalFormatting sqref="D319">
    <cfRule type="duplicateValues" dxfId="8050" priority="144"/>
  </conditionalFormatting>
  <conditionalFormatting sqref="D323">
    <cfRule type="duplicateValues" dxfId="8049" priority="143"/>
  </conditionalFormatting>
  <conditionalFormatting sqref="D325">
    <cfRule type="duplicateValues" dxfId="8048" priority="142"/>
  </conditionalFormatting>
  <conditionalFormatting sqref="D437">
    <cfRule type="duplicateValues" dxfId="8047" priority="141"/>
  </conditionalFormatting>
  <conditionalFormatting sqref="D412">
    <cfRule type="duplicateValues" dxfId="8046" priority="140"/>
  </conditionalFormatting>
  <conditionalFormatting sqref="D371">
    <cfRule type="duplicateValues" dxfId="8045" priority="139"/>
  </conditionalFormatting>
  <conditionalFormatting sqref="D460">
    <cfRule type="duplicateValues" dxfId="8044" priority="138"/>
  </conditionalFormatting>
  <conditionalFormatting sqref="D389">
    <cfRule type="duplicateValues" dxfId="8043" priority="137"/>
  </conditionalFormatting>
  <conditionalFormatting sqref="D478">
    <cfRule type="duplicateValues" dxfId="8042" priority="136"/>
  </conditionalFormatting>
  <conditionalFormatting sqref="D456">
    <cfRule type="duplicateValues" dxfId="8041" priority="135"/>
  </conditionalFormatting>
  <conditionalFormatting sqref="D427">
    <cfRule type="duplicateValues" dxfId="8040" priority="134"/>
  </conditionalFormatting>
  <conditionalFormatting sqref="D449">
    <cfRule type="duplicateValues" dxfId="8039" priority="133"/>
  </conditionalFormatting>
  <conditionalFormatting sqref="D375">
    <cfRule type="duplicateValues" dxfId="8038" priority="132"/>
  </conditionalFormatting>
  <conditionalFormatting sqref="D476">
    <cfRule type="duplicateValues" dxfId="8037" priority="131"/>
  </conditionalFormatting>
  <conditionalFormatting sqref="D435">
    <cfRule type="duplicateValues" dxfId="8036" priority="130"/>
  </conditionalFormatting>
  <conditionalFormatting sqref="D400">
    <cfRule type="duplicateValues" dxfId="8035" priority="129"/>
  </conditionalFormatting>
  <conditionalFormatting sqref="D369">
    <cfRule type="duplicateValues" dxfId="8034" priority="128"/>
  </conditionalFormatting>
  <conditionalFormatting sqref="D464">
    <cfRule type="duplicateValues" dxfId="8033" priority="127"/>
  </conditionalFormatting>
  <conditionalFormatting sqref="D429">
    <cfRule type="duplicateValues" dxfId="8032" priority="126"/>
  </conditionalFormatting>
  <conditionalFormatting sqref="D445">
    <cfRule type="duplicateValues" dxfId="8031" priority="125"/>
  </conditionalFormatting>
  <conditionalFormatting sqref="D377">
    <cfRule type="duplicateValues" dxfId="8030" priority="124"/>
  </conditionalFormatting>
  <conditionalFormatting sqref="D419">
    <cfRule type="duplicateValues" dxfId="8029" priority="123"/>
  </conditionalFormatting>
  <conditionalFormatting sqref="D433">
    <cfRule type="duplicateValues" dxfId="8028" priority="122"/>
  </conditionalFormatting>
  <conditionalFormatting sqref="D410">
    <cfRule type="duplicateValues" dxfId="8027" priority="121"/>
  </conditionalFormatting>
  <conditionalFormatting sqref="D439">
    <cfRule type="duplicateValues" dxfId="8026" priority="120"/>
  </conditionalFormatting>
  <conditionalFormatting sqref="D393">
    <cfRule type="duplicateValues" dxfId="8025" priority="119"/>
  </conditionalFormatting>
  <conditionalFormatting sqref="D425">
    <cfRule type="duplicateValues" dxfId="8024" priority="118"/>
  </conditionalFormatting>
  <conditionalFormatting sqref="D423">
    <cfRule type="duplicateValues" dxfId="8023" priority="117"/>
  </conditionalFormatting>
  <conditionalFormatting sqref="D406">
    <cfRule type="duplicateValues" dxfId="8022" priority="116"/>
  </conditionalFormatting>
  <conditionalFormatting sqref="D379">
    <cfRule type="duplicateValues" dxfId="8021" priority="115"/>
  </conditionalFormatting>
  <conditionalFormatting sqref="D415">
    <cfRule type="duplicateValues" dxfId="8020" priority="114"/>
  </conditionalFormatting>
  <conditionalFormatting sqref="D458">
    <cfRule type="duplicateValues" dxfId="8019" priority="113"/>
  </conditionalFormatting>
  <conditionalFormatting sqref="D468">
    <cfRule type="duplicateValues" dxfId="8018" priority="112"/>
  </conditionalFormatting>
  <conditionalFormatting sqref="D462">
    <cfRule type="duplicateValues" dxfId="8017" priority="111"/>
  </conditionalFormatting>
  <conditionalFormatting sqref="D402">
    <cfRule type="duplicateValues" dxfId="8016" priority="110"/>
  </conditionalFormatting>
  <conditionalFormatting sqref="D472">
    <cfRule type="duplicateValues" dxfId="8015" priority="109"/>
  </conditionalFormatting>
  <conditionalFormatting sqref="D441">
    <cfRule type="duplicateValues" dxfId="8014" priority="108"/>
  </conditionalFormatting>
  <conditionalFormatting sqref="D466">
    <cfRule type="duplicateValues" dxfId="8013" priority="107"/>
  </conditionalFormatting>
  <conditionalFormatting sqref="D373">
    <cfRule type="duplicateValues" dxfId="8012" priority="106"/>
  </conditionalFormatting>
  <conditionalFormatting sqref="D398">
    <cfRule type="duplicateValues" dxfId="8011" priority="105"/>
  </conditionalFormatting>
  <conditionalFormatting sqref="D385">
    <cfRule type="duplicateValues" dxfId="8010" priority="104"/>
  </conditionalFormatting>
  <conditionalFormatting sqref="D404">
    <cfRule type="duplicateValues" dxfId="8009" priority="103"/>
  </conditionalFormatting>
  <conditionalFormatting sqref="D431">
    <cfRule type="duplicateValues" dxfId="8008" priority="102"/>
  </conditionalFormatting>
  <conditionalFormatting sqref="D408">
    <cfRule type="duplicateValues" dxfId="8007" priority="101"/>
  </conditionalFormatting>
  <conditionalFormatting sqref="D470">
    <cfRule type="duplicateValues" dxfId="8006" priority="100"/>
  </conditionalFormatting>
  <conditionalFormatting sqref="D443">
    <cfRule type="duplicateValues" dxfId="8005" priority="99"/>
  </conditionalFormatting>
  <conditionalFormatting sqref="D447">
    <cfRule type="duplicateValues" dxfId="8004" priority="98"/>
  </conditionalFormatting>
  <conditionalFormatting sqref="D383">
    <cfRule type="duplicateValues" dxfId="8003" priority="97"/>
  </conditionalFormatting>
  <conditionalFormatting sqref="D381">
    <cfRule type="duplicateValues" dxfId="8002" priority="96"/>
  </conditionalFormatting>
  <conditionalFormatting sqref="D417">
    <cfRule type="duplicateValues" dxfId="8001" priority="95"/>
  </conditionalFormatting>
  <conditionalFormatting sqref="D387">
    <cfRule type="duplicateValues" dxfId="8000" priority="94"/>
  </conditionalFormatting>
  <conditionalFormatting sqref="D391">
    <cfRule type="duplicateValues" dxfId="7999" priority="93"/>
  </conditionalFormatting>
  <conditionalFormatting sqref="D454">
    <cfRule type="duplicateValues" dxfId="7998" priority="92"/>
  </conditionalFormatting>
  <conditionalFormatting sqref="D474">
    <cfRule type="duplicateValues" dxfId="7997" priority="91"/>
  </conditionalFormatting>
  <conditionalFormatting sqref="D421">
    <cfRule type="duplicateValues" dxfId="7996" priority="90"/>
  </conditionalFormatting>
  <conditionalFormatting sqref="D450">
    <cfRule type="duplicateValues" dxfId="7995" priority="89"/>
  </conditionalFormatting>
  <conditionalFormatting sqref="D426">
    <cfRule type="duplicateValues" dxfId="7994" priority="88"/>
  </conditionalFormatting>
  <conditionalFormatting sqref="D413:D414">
    <cfRule type="duplicateValues" dxfId="7993" priority="87"/>
  </conditionalFormatting>
  <conditionalFormatting sqref="D438">
    <cfRule type="duplicateValues" dxfId="7992" priority="86"/>
  </conditionalFormatting>
  <conditionalFormatting sqref="D430">
    <cfRule type="duplicateValues" dxfId="7991" priority="85"/>
  </conditionalFormatting>
  <conditionalFormatting sqref="D440">
    <cfRule type="duplicateValues" dxfId="7990" priority="84"/>
  </conditionalFormatting>
  <conditionalFormatting sqref="D444">
    <cfRule type="duplicateValues" dxfId="7989" priority="83"/>
  </conditionalFormatting>
  <conditionalFormatting sqref="D418">
    <cfRule type="duplicateValues" dxfId="7988" priority="82"/>
  </conditionalFormatting>
  <conditionalFormatting sqref="D446">
    <cfRule type="duplicateValues" dxfId="7987" priority="81"/>
  </conditionalFormatting>
  <conditionalFormatting sqref="D422">
    <cfRule type="duplicateValues" dxfId="7986" priority="80"/>
  </conditionalFormatting>
  <conditionalFormatting sqref="D448">
    <cfRule type="duplicateValues" dxfId="7985" priority="79"/>
  </conditionalFormatting>
  <conditionalFormatting sqref="D416">
    <cfRule type="duplicateValues" dxfId="7984" priority="78"/>
  </conditionalFormatting>
  <conditionalFormatting sqref="D420">
    <cfRule type="duplicateValues" dxfId="7983" priority="77"/>
  </conditionalFormatting>
  <conditionalFormatting sqref="D395">
    <cfRule type="duplicateValues" dxfId="7982" priority="76"/>
  </conditionalFormatting>
  <conditionalFormatting sqref="D434">
    <cfRule type="duplicateValues" dxfId="7981" priority="75"/>
  </conditionalFormatting>
  <conditionalFormatting sqref="D436">
    <cfRule type="duplicateValues" dxfId="7980" priority="74"/>
  </conditionalFormatting>
  <conditionalFormatting sqref="D432">
    <cfRule type="duplicateValues" dxfId="7979" priority="73"/>
  </conditionalFormatting>
  <conditionalFormatting sqref="D442">
    <cfRule type="duplicateValues" dxfId="7978" priority="72"/>
  </conditionalFormatting>
  <conditionalFormatting sqref="D428">
    <cfRule type="duplicateValues" dxfId="7977" priority="71"/>
  </conditionalFormatting>
  <conditionalFormatting sqref="D424">
    <cfRule type="duplicateValues" dxfId="7976" priority="70"/>
  </conditionalFormatting>
  <conditionalFormatting sqref="D451">
    <cfRule type="duplicateValues" dxfId="7975" priority="69"/>
  </conditionalFormatting>
  <conditionalFormatting sqref="D453">
    <cfRule type="duplicateValues" dxfId="7974" priority="68"/>
  </conditionalFormatting>
  <conditionalFormatting sqref="D457">
    <cfRule type="duplicateValues" dxfId="7973" priority="67"/>
  </conditionalFormatting>
  <conditionalFormatting sqref="D463">
    <cfRule type="duplicateValues" dxfId="7972" priority="66"/>
  </conditionalFormatting>
  <conditionalFormatting sqref="D455">
    <cfRule type="duplicateValues" dxfId="7971" priority="65"/>
  </conditionalFormatting>
  <conditionalFormatting sqref="D459">
    <cfRule type="duplicateValues" dxfId="7970" priority="64"/>
  </conditionalFormatting>
  <conditionalFormatting sqref="D461">
    <cfRule type="duplicateValues" dxfId="7969" priority="63"/>
  </conditionalFormatting>
  <conditionalFormatting sqref="D18">
    <cfRule type="duplicateValues" dxfId="7968" priority="62"/>
  </conditionalFormatting>
  <conditionalFormatting sqref="D42">
    <cfRule type="duplicateValues" dxfId="7967" priority="61"/>
  </conditionalFormatting>
  <conditionalFormatting sqref="D30">
    <cfRule type="duplicateValues" dxfId="7966" priority="60"/>
  </conditionalFormatting>
  <conditionalFormatting sqref="D20">
    <cfRule type="duplicateValues" dxfId="7965" priority="59"/>
  </conditionalFormatting>
  <conditionalFormatting sqref="D6">
    <cfRule type="duplicateValues" dxfId="7964" priority="58"/>
  </conditionalFormatting>
  <conditionalFormatting sqref="D67">
    <cfRule type="duplicateValues" dxfId="7963" priority="57"/>
  </conditionalFormatting>
  <conditionalFormatting sqref="D40">
    <cfRule type="duplicateValues" dxfId="7962" priority="56"/>
  </conditionalFormatting>
  <conditionalFormatting sqref="D44">
    <cfRule type="duplicateValues" dxfId="7961" priority="55"/>
  </conditionalFormatting>
  <conditionalFormatting sqref="D28">
    <cfRule type="duplicateValues" dxfId="7960" priority="54"/>
  </conditionalFormatting>
  <conditionalFormatting sqref="D16">
    <cfRule type="duplicateValues" dxfId="7959" priority="53"/>
  </conditionalFormatting>
  <conditionalFormatting sqref="D34">
    <cfRule type="duplicateValues" dxfId="7958" priority="52"/>
  </conditionalFormatting>
  <conditionalFormatting sqref="D48">
    <cfRule type="duplicateValues" dxfId="7957" priority="51"/>
  </conditionalFormatting>
  <conditionalFormatting sqref="D36">
    <cfRule type="duplicateValues" dxfId="7956" priority="50"/>
  </conditionalFormatting>
  <conditionalFormatting sqref="D65">
    <cfRule type="duplicateValues" dxfId="7955" priority="49"/>
  </conditionalFormatting>
  <conditionalFormatting sqref="D22">
    <cfRule type="duplicateValues" dxfId="7954" priority="48"/>
  </conditionalFormatting>
  <conditionalFormatting sqref="D38">
    <cfRule type="duplicateValues" dxfId="7953" priority="47"/>
  </conditionalFormatting>
  <conditionalFormatting sqref="D8">
    <cfRule type="duplicateValues" dxfId="7952" priority="46"/>
  </conditionalFormatting>
  <conditionalFormatting sqref="D26">
    <cfRule type="duplicateValues" dxfId="7951" priority="45"/>
  </conditionalFormatting>
  <conditionalFormatting sqref="D32">
    <cfRule type="duplicateValues" dxfId="7950" priority="44"/>
  </conditionalFormatting>
  <conditionalFormatting sqref="D59">
    <cfRule type="duplicateValues" dxfId="7949" priority="43"/>
  </conditionalFormatting>
  <conditionalFormatting sqref="D54">
    <cfRule type="duplicateValues" dxfId="7948" priority="42"/>
  </conditionalFormatting>
  <conditionalFormatting sqref="D61">
    <cfRule type="duplicateValues" dxfId="7947" priority="41"/>
  </conditionalFormatting>
  <conditionalFormatting sqref="D12">
    <cfRule type="duplicateValues" dxfId="7946" priority="40"/>
  </conditionalFormatting>
  <conditionalFormatting sqref="D46">
    <cfRule type="duplicateValues" dxfId="7945" priority="39"/>
  </conditionalFormatting>
  <conditionalFormatting sqref="D10">
    <cfRule type="duplicateValues" dxfId="7944" priority="38"/>
  </conditionalFormatting>
  <conditionalFormatting sqref="D14">
    <cfRule type="duplicateValues" dxfId="7943" priority="37"/>
  </conditionalFormatting>
  <conditionalFormatting sqref="D50">
    <cfRule type="duplicateValues" dxfId="7942" priority="36"/>
  </conditionalFormatting>
  <conditionalFormatting sqref="D63">
    <cfRule type="duplicateValues" dxfId="7941" priority="35"/>
  </conditionalFormatting>
  <conditionalFormatting sqref="D52">
    <cfRule type="duplicateValues" dxfId="7940" priority="34"/>
  </conditionalFormatting>
  <conditionalFormatting sqref="D24">
    <cfRule type="duplicateValues" dxfId="7939" priority="33"/>
  </conditionalFormatting>
  <conditionalFormatting sqref="D70 D72:D74">
    <cfRule type="duplicateValues" dxfId="7938" priority="32"/>
  </conditionalFormatting>
  <conditionalFormatting sqref="D125">
    <cfRule type="duplicateValues" dxfId="7937" priority="31"/>
  </conditionalFormatting>
  <conditionalFormatting sqref="D87">
    <cfRule type="duplicateValues" dxfId="7936" priority="30"/>
  </conditionalFormatting>
  <conditionalFormatting sqref="D111">
    <cfRule type="duplicateValues" dxfId="7935" priority="29"/>
  </conditionalFormatting>
  <conditionalFormatting sqref="D99">
    <cfRule type="duplicateValues" dxfId="7934" priority="28"/>
  </conditionalFormatting>
  <conditionalFormatting sqref="D89">
    <cfRule type="duplicateValues" dxfId="7933" priority="27"/>
  </conditionalFormatting>
  <conditionalFormatting sqref="D75">
    <cfRule type="duplicateValues" dxfId="7932" priority="26"/>
  </conditionalFormatting>
  <conditionalFormatting sqref="D136">
    <cfRule type="duplicateValues" dxfId="7931" priority="25"/>
  </conditionalFormatting>
  <conditionalFormatting sqref="D109">
    <cfRule type="duplicateValues" dxfId="7930" priority="24"/>
  </conditionalFormatting>
  <conditionalFormatting sqref="D113">
    <cfRule type="duplicateValues" dxfId="7929" priority="23"/>
  </conditionalFormatting>
  <conditionalFormatting sqref="D97">
    <cfRule type="duplicateValues" dxfId="7928" priority="22"/>
  </conditionalFormatting>
  <conditionalFormatting sqref="D85">
    <cfRule type="duplicateValues" dxfId="7927" priority="21"/>
  </conditionalFormatting>
  <conditionalFormatting sqref="D103">
    <cfRule type="duplicateValues" dxfId="7926" priority="20"/>
  </conditionalFormatting>
  <conditionalFormatting sqref="D117">
    <cfRule type="duplicateValues" dxfId="7925" priority="19"/>
  </conditionalFormatting>
  <conditionalFormatting sqref="D105">
    <cfRule type="duplicateValues" dxfId="7924" priority="18"/>
  </conditionalFormatting>
  <conditionalFormatting sqref="D134">
    <cfRule type="duplicateValues" dxfId="7923" priority="17"/>
  </conditionalFormatting>
  <conditionalFormatting sqref="D91">
    <cfRule type="duplicateValues" dxfId="7922" priority="16"/>
  </conditionalFormatting>
  <conditionalFormatting sqref="D107">
    <cfRule type="duplicateValues" dxfId="7921" priority="15"/>
  </conditionalFormatting>
  <conditionalFormatting sqref="D77">
    <cfRule type="duplicateValues" dxfId="7920" priority="14"/>
  </conditionalFormatting>
  <conditionalFormatting sqref="D95">
    <cfRule type="duplicateValues" dxfId="7919" priority="13"/>
  </conditionalFormatting>
  <conditionalFormatting sqref="D101">
    <cfRule type="duplicateValues" dxfId="7918" priority="12"/>
  </conditionalFormatting>
  <conditionalFormatting sqref="D128">
    <cfRule type="duplicateValues" dxfId="7917" priority="11"/>
  </conditionalFormatting>
  <conditionalFormatting sqref="D123">
    <cfRule type="duplicateValues" dxfId="7916" priority="10"/>
  </conditionalFormatting>
  <conditionalFormatting sqref="D130">
    <cfRule type="duplicateValues" dxfId="7915" priority="9"/>
  </conditionalFormatting>
  <conditionalFormatting sqref="D81">
    <cfRule type="duplicateValues" dxfId="7914" priority="8"/>
  </conditionalFormatting>
  <conditionalFormatting sqref="D115">
    <cfRule type="duplicateValues" dxfId="7913" priority="7"/>
  </conditionalFormatting>
  <conditionalFormatting sqref="D79">
    <cfRule type="duplicateValues" dxfId="7912" priority="6"/>
  </conditionalFormatting>
  <conditionalFormatting sqref="D83">
    <cfRule type="duplicateValues" dxfId="7911" priority="5"/>
  </conditionalFormatting>
  <conditionalFormatting sqref="D119">
    <cfRule type="duplicateValues" dxfId="7910" priority="4"/>
  </conditionalFormatting>
  <conditionalFormatting sqref="D132">
    <cfRule type="duplicateValues" dxfId="7909" priority="3"/>
  </conditionalFormatting>
  <conditionalFormatting sqref="D121">
    <cfRule type="duplicateValues" dxfId="7908" priority="2"/>
  </conditionalFormatting>
  <conditionalFormatting sqref="D93">
    <cfRule type="duplicateValues" dxfId="7907" priority="1"/>
  </conditionalFormatting>
  <pageMargins left="0.62992125984251968" right="0.15748031496062992" top="0.32" bottom="0.27" header="0.31496062992125984" footer="0.16"/>
  <pageSetup paperSize="9" orientation="portrait" r:id="rId1"/>
  <rowBreaks count="1" manualBreakCount="1">
    <brk id="7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5"/>
  <sheetViews>
    <sheetView showGridLines="0" zoomScaleNormal="100" zoomScaleSheetLayoutView="70" workbookViewId="0">
      <selection activeCell="D31" sqref="D31:E31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9.363281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7" t="s">
        <v>765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430</v>
      </c>
      <c r="E4" s="61"/>
      <c r="F4" s="62" t="s">
        <v>0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40" t="s">
        <v>335</v>
      </c>
      <c r="G5" s="140" t="s">
        <v>335</v>
      </c>
      <c r="H5" s="140" t="s">
        <v>335</v>
      </c>
      <c r="I5" s="219" t="s">
        <v>670</v>
      </c>
      <c r="J5" s="15"/>
    </row>
    <row r="6" spans="1:11" s="6" customFormat="1" ht="11.5" customHeight="1">
      <c r="A6" s="13"/>
      <c r="B6" s="71"/>
      <c r="C6" s="71"/>
      <c r="D6" s="125"/>
      <c r="E6" s="125"/>
      <c r="F6" s="15"/>
      <c r="G6" s="15"/>
      <c r="H6" s="15"/>
      <c r="I6" s="16"/>
      <c r="J6" s="15"/>
    </row>
    <row r="7" spans="1:11" ht="12" customHeight="1">
      <c r="A7" s="17">
        <v>1</v>
      </c>
      <c r="B7" s="191" t="s">
        <v>40</v>
      </c>
      <c r="C7" s="74" t="s">
        <v>39</v>
      </c>
      <c r="D7" s="141" t="s">
        <v>761</v>
      </c>
      <c r="E7" s="135" t="s">
        <v>762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24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39</v>
      </c>
      <c r="D9" s="37"/>
      <c r="E9" s="38"/>
      <c r="F9" s="34" t="s">
        <v>39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24"/>
      <c r="J10" s="20"/>
      <c r="K10" s="9"/>
    </row>
    <row r="11" spans="1:11" ht="12" customHeight="1">
      <c r="A11" s="17">
        <v>3</v>
      </c>
      <c r="B11" s="74" t="s">
        <v>39</v>
      </c>
      <c r="C11" s="74" t="s">
        <v>166</v>
      </c>
      <c r="D11" s="143"/>
      <c r="E11" s="143"/>
      <c r="F11" s="19"/>
      <c r="G11" s="28" t="s">
        <v>670</v>
      </c>
      <c r="H11" s="184" t="s">
        <v>39</v>
      </c>
      <c r="I11" s="2"/>
      <c r="J11" s="20"/>
      <c r="K11" s="9"/>
    </row>
    <row r="12" spans="1:11" ht="12" customHeight="1">
      <c r="A12" s="21"/>
      <c r="B12" s="71"/>
      <c r="C12" s="71"/>
      <c r="D12" s="76"/>
      <c r="E12" s="76"/>
      <c r="F12" s="23" t="s">
        <v>345</v>
      </c>
      <c r="G12" s="30"/>
      <c r="H12" s="26"/>
      <c r="I12" s="2"/>
      <c r="J12" s="20"/>
      <c r="K12" s="9"/>
    </row>
    <row r="13" spans="1:11" ht="12" customHeight="1">
      <c r="A13" s="17">
        <v>4</v>
      </c>
      <c r="B13" s="74"/>
      <c r="C13" s="74" t="s">
        <v>172</v>
      </c>
      <c r="D13" s="37"/>
      <c r="E13" s="37"/>
      <c r="F13" s="34" t="s">
        <v>335</v>
      </c>
      <c r="G13" s="52"/>
      <c r="H13" s="26"/>
      <c r="I13" s="2"/>
      <c r="J13" s="20"/>
      <c r="K13" s="9"/>
    </row>
    <row r="14" spans="1:11" ht="12" customHeight="1">
      <c r="A14" s="13" t="s">
        <v>2</v>
      </c>
      <c r="B14" s="71"/>
      <c r="C14" s="71"/>
      <c r="D14" s="75"/>
      <c r="E14" s="75"/>
      <c r="F14" s="10"/>
      <c r="G14" s="20" t="s">
        <v>39</v>
      </c>
      <c r="H14" s="26" t="s">
        <v>414</v>
      </c>
      <c r="I14" s="181"/>
      <c r="J14" s="33" t="s">
        <v>113</v>
      </c>
      <c r="K14" s="9"/>
    </row>
    <row r="15" spans="1:11" ht="12" customHeight="1">
      <c r="A15" s="17">
        <v>5</v>
      </c>
      <c r="B15" s="192" t="s">
        <v>167</v>
      </c>
      <c r="C15" s="74" t="s">
        <v>39</v>
      </c>
      <c r="D15" s="143" t="s">
        <v>741</v>
      </c>
      <c r="E15" s="143" t="s">
        <v>838</v>
      </c>
      <c r="F15" s="19"/>
      <c r="H15" s="28" t="s">
        <v>335</v>
      </c>
      <c r="I15" s="2"/>
      <c r="J15" s="20"/>
      <c r="K15" s="9"/>
    </row>
    <row r="16" spans="1:11" ht="12" customHeight="1">
      <c r="A16" s="21"/>
      <c r="B16" s="71"/>
      <c r="C16" s="71"/>
      <c r="D16" s="76"/>
      <c r="E16" s="76"/>
      <c r="F16" s="23" t="s">
        <v>346</v>
      </c>
      <c r="G16" s="24"/>
      <c r="H16" s="26"/>
      <c r="I16" s="2"/>
      <c r="J16" s="20"/>
      <c r="K16" s="9"/>
    </row>
    <row r="17" spans="1:11" ht="12" customHeight="1">
      <c r="A17" s="17">
        <v>6</v>
      </c>
      <c r="B17" s="74"/>
      <c r="C17" s="74" t="s">
        <v>39</v>
      </c>
      <c r="D17" s="37"/>
      <c r="E17" s="37"/>
      <c r="F17" s="34" t="s">
        <v>39</v>
      </c>
      <c r="G17" s="29"/>
      <c r="H17" s="26"/>
      <c r="I17" s="3"/>
      <c r="J17" s="20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33" t="s">
        <v>37</v>
      </c>
      <c r="J18" s="20"/>
      <c r="K18" s="9"/>
    </row>
    <row r="19" spans="1:11" ht="12" customHeight="1">
      <c r="A19" s="17">
        <v>7</v>
      </c>
      <c r="B19" s="74" t="s">
        <v>39</v>
      </c>
      <c r="C19" s="74" t="s">
        <v>616</v>
      </c>
      <c r="D19" s="143"/>
      <c r="E19" s="143"/>
      <c r="F19" s="19"/>
      <c r="G19" s="28" t="s">
        <v>670</v>
      </c>
      <c r="H19" s="53" t="s">
        <v>39</v>
      </c>
      <c r="I19" s="2"/>
      <c r="J19" s="20"/>
      <c r="K19" s="9"/>
    </row>
    <row r="20" spans="1:11" ht="12" customHeight="1">
      <c r="A20" s="21"/>
      <c r="B20" s="71"/>
      <c r="C20" s="71"/>
      <c r="D20" s="76"/>
      <c r="E20" s="76"/>
      <c r="F20" s="23" t="s">
        <v>347</v>
      </c>
      <c r="G20" s="30"/>
      <c r="H20" s="20"/>
      <c r="I20" s="2"/>
      <c r="J20" s="20"/>
      <c r="K20" s="9"/>
    </row>
    <row r="21" spans="1:11" ht="12" customHeight="1">
      <c r="A21" s="17">
        <v>8</v>
      </c>
      <c r="B21" s="74"/>
      <c r="C21" s="74" t="s">
        <v>169</v>
      </c>
      <c r="D21" s="37"/>
      <c r="E21" s="37"/>
      <c r="F21" s="34" t="s">
        <v>335</v>
      </c>
      <c r="G21" s="52"/>
      <c r="H21" s="20"/>
      <c r="I21" s="2"/>
      <c r="J21" s="20"/>
      <c r="K21" s="9"/>
    </row>
    <row r="22" spans="1:11" ht="12" customHeight="1">
      <c r="A22" s="13" t="s">
        <v>2</v>
      </c>
      <c r="B22" s="71"/>
      <c r="C22" s="71"/>
      <c r="D22" s="75"/>
      <c r="E22" s="75"/>
      <c r="F22" s="10"/>
      <c r="G22" s="20" t="s">
        <v>39</v>
      </c>
      <c r="H22" s="20"/>
      <c r="I22" s="2"/>
      <c r="J22" s="20"/>
      <c r="K22" s="9"/>
    </row>
    <row r="23" spans="1:11" ht="12" customHeight="1">
      <c r="A23" s="17">
        <v>9</v>
      </c>
      <c r="B23" s="191" t="s">
        <v>170</v>
      </c>
      <c r="C23" s="74" t="s">
        <v>39</v>
      </c>
      <c r="D23" s="189" t="s">
        <v>798</v>
      </c>
      <c r="E23" s="189" t="s">
        <v>835</v>
      </c>
      <c r="F23" s="19"/>
      <c r="G23" s="55" t="s">
        <v>39</v>
      </c>
      <c r="H23" s="20"/>
      <c r="I23" s="2"/>
      <c r="J23" s="20"/>
      <c r="K23" s="9"/>
    </row>
    <row r="24" spans="1:11" ht="12" customHeight="1">
      <c r="A24" s="21"/>
      <c r="B24" s="71"/>
      <c r="C24" s="71"/>
      <c r="D24" s="76"/>
      <c r="E24" s="76"/>
      <c r="F24" s="23" t="s">
        <v>318</v>
      </c>
      <c r="G24" s="24"/>
      <c r="H24" s="20"/>
      <c r="I24" s="2"/>
      <c r="J24" s="20"/>
      <c r="K24" s="9"/>
    </row>
    <row r="25" spans="1:11" ht="12" customHeight="1">
      <c r="A25" s="17">
        <v>10</v>
      </c>
      <c r="B25" s="74" t="s">
        <v>39</v>
      </c>
      <c r="C25" s="74" t="s">
        <v>39</v>
      </c>
      <c r="D25" s="144"/>
      <c r="E25" s="144"/>
      <c r="F25" s="34" t="s">
        <v>39</v>
      </c>
      <c r="G25" s="29"/>
      <c r="H25" s="20"/>
      <c r="I25" s="31"/>
      <c r="J25" s="20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24" t="s">
        <v>37</v>
      </c>
      <c r="J26" s="9"/>
      <c r="K26" s="9"/>
    </row>
    <row r="27" spans="1:11" ht="12" customHeight="1">
      <c r="A27" s="17">
        <v>11</v>
      </c>
      <c r="B27" s="74" t="s">
        <v>39</v>
      </c>
      <c r="C27" s="74" t="s">
        <v>165</v>
      </c>
      <c r="D27" s="38"/>
      <c r="E27" s="38"/>
      <c r="F27" s="19"/>
      <c r="G27" s="28" t="s">
        <v>670</v>
      </c>
      <c r="H27" s="182" t="s">
        <v>39</v>
      </c>
      <c r="I27" s="2"/>
      <c r="J27" s="20"/>
      <c r="K27" s="9"/>
    </row>
    <row r="28" spans="1:11" ht="12" customHeight="1">
      <c r="A28" s="21"/>
      <c r="B28" s="71"/>
      <c r="C28" s="71"/>
      <c r="D28" s="76"/>
      <c r="E28" s="76"/>
      <c r="F28" s="23" t="s">
        <v>319</v>
      </c>
      <c r="G28" s="30"/>
      <c r="H28" s="26"/>
      <c r="I28" s="2"/>
      <c r="J28" s="20"/>
      <c r="K28" s="9"/>
    </row>
    <row r="29" spans="1:11" ht="12" customHeight="1">
      <c r="A29" s="17">
        <v>12</v>
      </c>
      <c r="B29" s="74" t="s">
        <v>39</v>
      </c>
      <c r="C29" s="74" t="s">
        <v>372</v>
      </c>
      <c r="D29" s="144"/>
      <c r="E29" s="144"/>
      <c r="F29" s="34" t="s">
        <v>335</v>
      </c>
      <c r="H29" s="26"/>
      <c r="I29" s="3"/>
      <c r="J29" s="20"/>
      <c r="K29" s="9"/>
    </row>
    <row r="30" spans="1:11" ht="12" customHeight="1">
      <c r="A30" s="13" t="s">
        <v>2</v>
      </c>
      <c r="B30" s="71"/>
      <c r="C30" s="71"/>
      <c r="D30" s="75"/>
      <c r="E30" s="77"/>
      <c r="F30" s="10"/>
      <c r="H30" s="26" t="s">
        <v>415</v>
      </c>
      <c r="I30" s="183"/>
      <c r="J30" s="33" t="s">
        <v>113</v>
      </c>
      <c r="K30" s="9"/>
    </row>
    <row r="31" spans="1:11" ht="12" customHeight="1">
      <c r="A31" s="17">
        <v>13</v>
      </c>
      <c r="B31" s="192" t="s">
        <v>167</v>
      </c>
      <c r="C31" s="74" t="s">
        <v>39</v>
      </c>
      <c r="D31" s="189" t="s">
        <v>741</v>
      </c>
      <c r="E31" s="189" t="s">
        <v>841</v>
      </c>
      <c r="F31" s="19"/>
      <c r="H31" s="28" t="s">
        <v>335</v>
      </c>
      <c r="I31" s="3"/>
      <c r="J31" s="20"/>
      <c r="K31" s="9"/>
    </row>
    <row r="32" spans="1:11" ht="12" customHeight="1">
      <c r="A32" s="21"/>
      <c r="B32" s="71"/>
      <c r="C32" s="71"/>
      <c r="D32" s="76"/>
      <c r="E32" s="76"/>
      <c r="F32" s="23" t="s">
        <v>320</v>
      </c>
      <c r="G32" s="24"/>
      <c r="H32" s="26"/>
      <c r="I32" s="3"/>
      <c r="J32" s="20"/>
      <c r="K32" s="9"/>
    </row>
    <row r="33" spans="1:11" ht="12" customHeight="1">
      <c r="A33" s="17">
        <v>14</v>
      </c>
      <c r="B33" s="74" t="s">
        <v>39</v>
      </c>
      <c r="C33" s="74" t="s">
        <v>39</v>
      </c>
      <c r="D33" s="144"/>
      <c r="E33" s="144"/>
      <c r="F33" s="34" t="s">
        <v>39</v>
      </c>
      <c r="G33" s="29"/>
      <c r="H33" s="26"/>
      <c r="I33" s="31"/>
      <c r="J33" s="20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 t="s">
        <v>37</v>
      </c>
      <c r="I34" s="33" t="s">
        <v>37</v>
      </c>
      <c r="J34" s="9"/>
      <c r="K34" s="9"/>
    </row>
    <row r="35" spans="1:11" ht="12" customHeight="1">
      <c r="A35" s="17">
        <v>15</v>
      </c>
      <c r="B35" s="74"/>
      <c r="C35" s="74" t="s">
        <v>168</v>
      </c>
      <c r="D35" s="38"/>
      <c r="E35" s="38"/>
      <c r="F35" s="36" t="s">
        <v>35</v>
      </c>
      <c r="G35" s="28" t="s">
        <v>670</v>
      </c>
      <c r="H35" s="20"/>
      <c r="I35" s="31"/>
      <c r="J35" s="20"/>
      <c r="K35" s="9"/>
    </row>
    <row r="36" spans="1:11" ht="12" customHeight="1">
      <c r="A36" s="21"/>
      <c r="F36" s="23" t="s">
        <v>321</v>
      </c>
      <c r="G36" s="30" t="s">
        <v>670</v>
      </c>
      <c r="H36" s="20"/>
      <c r="I36" s="2"/>
      <c r="J36" s="20"/>
      <c r="K36" s="9"/>
    </row>
    <row r="37" spans="1:11" ht="12" customHeight="1">
      <c r="A37" s="17">
        <v>16</v>
      </c>
      <c r="B37" s="74" t="s">
        <v>39</v>
      </c>
      <c r="C37" s="74" t="s">
        <v>606</v>
      </c>
      <c r="D37" s="141"/>
      <c r="E37" s="135"/>
      <c r="F37" s="34" t="s">
        <v>335</v>
      </c>
      <c r="G37" s="11"/>
      <c r="H37" s="8"/>
      <c r="I37" s="3"/>
      <c r="J37" s="8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3"/>
      <c r="J38" s="20"/>
      <c r="K38" s="9"/>
    </row>
    <row r="39" spans="1:11" ht="12" customHeight="1">
      <c r="A39" s="17">
        <v>17</v>
      </c>
      <c r="B39" s="74" t="s">
        <v>39</v>
      </c>
      <c r="C39" s="74" t="s">
        <v>401</v>
      </c>
      <c r="D39" s="141"/>
      <c r="E39" s="135"/>
      <c r="F39" s="19"/>
      <c r="H39" s="20"/>
      <c r="I39" s="3"/>
      <c r="J39" s="20"/>
      <c r="K39" s="9"/>
    </row>
    <row r="40" spans="1:11" ht="12" customHeight="1">
      <c r="A40" s="21"/>
      <c r="B40" s="72"/>
      <c r="C40" s="72"/>
      <c r="D40" s="37"/>
      <c r="E40" s="73"/>
      <c r="F40" s="23" t="s">
        <v>322</v>
      </c>
      <c r="G40" s="24"/>
      <c r="H40" s="20"/>
      <c r="I40" s="3"/>
      <c r="J40" s="20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34" t="s">
        <v>335</v>
      </c>
      <c r="G41" s="29"/>
      <c r="H41" s="20"/>
      <c r="I41" s="3"/>
      <c r="J41" s="20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24"/>
      <c r="J42" s="20"/>
      <c r="K42" s="9"/>
    </row>
    <row r="43" spans="1:11" ht="12" customHeight="1">
      <c r="A43" s="17">
        <v>19</v>
      </c>
      <c r="B43" s="74" t="s">
        <v>39</v>
      </c>
      <c r="C43" s="74" t="s">
        <v>39</v>
      </c>
      <c r="D43" s="143"/>
      <c r="E43" s="143"/>
      <c r="F43" s="19"/>
      <c r="G43" s="28" t="s">
        <v>670</v>
      </c>
      <c r="H43" s="182" t="s">
        <v>39</v>
      </c>
      <c r="I43" s="2"/>
      <c r="J43" s="20"/>
      <c r="K43" s="9"/>
    </row>
    <row r="44" spans="1:11" ht="12" customHeight="1">
      <c r="A44" s="21"/>
      <c r="B44" s="71"/>
      <c r="C44" s="71"/>
      <c r="D44" s="76"/>
      <c r="E44" s="76"/>
      <c r="F44" s="23" t="s">
        <v>323</v>
      </c>
      <c r="G44" s="30"/>
      <c r="H44" s="26"/>
      <c r="I44" s="2"/>
      <c r="J44" s="20"/>
      <c r="K44" s="9"/>
    </row>
    <row r="45" spans="1:11" ht="12" customHeight="1">
      <c r="A45" s="17">
        <v>20</v>
      </c>
      <c r="B45" s="192" t="s">
        <v>167</v>
      </c>
      <c r="C45" s="74" t="s">
        <v>39</v>
      </c>
      <c r="D45" s="33" t="s">
        <v>741</v>
      </c>
      <c r="E45" s="33" t="s">
        <v>839</v>
      </c>
      <c r="F45" s="34" t="s">
        <v>39</v>
      </c>
      <c r="G45" s="52"/>
      <c r="H45" s="26"/>
      <c r="I45" s="2"/>
      <c r="J45" s="20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39</v>
      </c>
      <c r="H46" s="26" t="s">
        <v>416</v>
      </c>
      <c r="I46" s="181"/>
      <c r="J46" s="33" t="s">
        <v>113</v>
      </c>
      <c r="K46" s="9"/>
    </row>
    <row r="47" spans="1:11" ht="12" customHeight="1">
      <c r="A47" s="17">
        <v>21</v>
      </c>
      <c r="B47" s="74" t="s">
        <v>39</v>
      </c>
      <c r="C47" s="74" t="s">
        <v>618</v>
      </c>
      <c r="D47" s="143"/>
      <c r="E47" s="143"/>
      <c r="F47" s="19"/>
      <c r="H47" s="28" t="s">
        <v>335</v>
      </c>
      <c r="I47" s="2"/>
      <c r="J47" s="20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24"/>
      <c r="H48" s="26"/>
      <c r="I48" s="2"/>
      <c r="J48" s="20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34" t="s">
        <v>335</v>
      </c>
      <c r="G49" s="29"/>
      <c r="H49" s="26"/>
      <c r="I49" s="3"/>
      <c r="J49" s="20"/>
      <c r="K49" s="9"/>
    </row>
    <row r="50" spans="1:11" ht="12" customHeight="1">
      <c r="A50" s="13" t="s">
        <v>2</v>
      </c>
      <c r="B50" s="71"/>
      <c r="C50" s="71" t="s">
        <v>39</v>
      </c>
      <c r="D50" s="75"/>
      <c r="E50" s="75"/>
      <c r="F50" s="10"/>
      <c r="G50" s="26" t="s">
        <v>411</v>
      </c>
      <c r="H50" s="30"/>
      <c r="I50" s="33" t="s">
        <v>37</v>
      </c>
      <c r="J50" s="20"/>
      <c r="K50" s="9"/>
    </row>
    <row r="51" spans="1:11" ht="12" customHeight="1">
      <c r="A51" s="17">
        <v>23</v>
      </c>
      <c r="B51" s="74" t="s">
        <v>39</v>
      </c>
      <c r="C51" s="74" t="s">
        <v>39</v>
      </c>
      <c r="D51" s="143"/>
      <c r="E51" s="143"/>
      <c r="F51" s="19"/>
      <c r="G51" s="28" t="s">
        <v>670</v>
      </c>
      <c r="H51" s="53" t="s">
        <v>39</v>
      </c>
      <c r="I51" s="2"/>
      <c r="J51" s="20"/>
      <c r="K51" s="9"/>
    </row>
    <row r="52" spans="1:11" ht="12" customHeight="1">
      <c r="A52" s="21"/>
      <c r="B52" s="71"/>
      <c r="C52" s="71"/>
      <c r="D52" s="76"/>
      <c r="E52" s="76"/>
      <c r="F52" s="23" t="s">
        <v>325</v>
      </c>
      <c r="G52" s="30"/>
      <c r="H52" s="20"/>
      <c r="I52" s="2"/>
      <c r="J52" s="20"/>
      <c r="K52" s="9"/>
    </row>
    <row r="53" spans="1:11" ht="12" customHeight="1">
      <c r="A53" s="17">
        <v>24</v>
      </c>
      <c r="B53" s="191" t="s">
        <v>170</v>
      </c>
      <c r="C53" s="74" t="s">
        <v>39</v>
      </c>
      <c r="D53" s="33" t="s">
        <v>836</v>
      </c>
      <c r="E53" s="33" t="s">
        <v>837</v>
      </c>
      <c r="F53" s="34" t="s">
        <v>39</v>
      </c>
      <c r="G53" s="52"/>
      <c r="H53" s="20"/>
      <c r="I53" s="2"/>
      <c r="J53" s="20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39</v>
      </c>
      <c r="H54" s="20"/>
      <c r="I54" s="2"/>
      <c r="J54" s="20"/>
      <c r="K54" s="9"/>
    </row>
    <row r="55" spans="1:11" ht="12" customHeight="1">
      <c r="A55" s="17">
        <v>25</v>
      </c>
      <c r="B55" s="74"/>
      <c r="C55" s="74" t="s">
        <v>173</v>
      </c>
      <c r="D55" s="38"/>
      <c r="E55" s="38"/>
      <c r="F55" s="19"/>
      <c r="G55" s="55" t="s">
        <v>39</v>
      </c>
      <c r="H55" s="20"/>
      <c r="I55" s="2"/>
      <c r="J55" s="20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24"/>
      <c r="H56" s="20"/>
      <c r="I56" s="2"/>
      <c r="J56" s="20"/>
      <c r="K56" s="9"/>
    </row>
    <row r="57" spans="1:11" ht="12" customHeight="1">
      <c r="A57" s="17">
        <v>26</v>
      </c>
      <c r="B57" s="74" t="s">
        <v>39</v>
      </c>
      <c r="C57" s="74" t="s">
        <v>398</v>
      </c>
      <c r="D57" s="144"/>
      <c r="E57" s="144"/>
      <c r="F57" s="34" t="s">
        <v>667</v>
      </c>
      <c r="G57" s="29"/>
      <c r="H57" s="20"/>
      <c r="I57" s="31"/>
      <c r="J57" s="20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24" t="s">
        <v>37</v>
      </c>
      <c r="J58" s="9"/>
      <c r="K58" s="9"/>
    </row>
    <row r="59" spans="1:11" ht="12" customHeight="1">
      <c r="A59" s="17">
        <v>27</v>
      </c>
      <c r="B59" s="74" t="s">
        <v>39</v>
      </c>
      <c r="C59" s="74" t="s">
        <v>39</v>
      </c>
      <c r="D59" s="38"/>
      <c r="E59" s="38"/>
      <c r="F59" s="19"/>
      <c r="G59" s="28" t="s">
        <v>670</v>
      </c>
      <c r="H59" s="182" t="s">
        <v>39</v>
      </c>
      <c r="I59" s="2"/>
      <c r="J59" s="20"/>
      <c r="K59" s="9"/>
    </row>
    <row r="60" spans="1:11" ht="12" customHeight="1">
      <c r="A60" s="21"/>
      <c r="B60" s="71"/>
      <c r="C60" s="71"/>
      <c r="D60" s="76"/>
      <c r="E60" s="76"/>
      <c r="F60" s="23" t="s">
        <v>403</v>
      </c>
      <c r="G60" s="30"/>
      <c r="H60" s="26"/>
      <c r="I60" s="2"/>
      <c r="J60" s="20"/>
      <c r="K60" s="9"/>
    </row>
    <row r="61" spans="1:11" ht="12" customHeight="1">
      <c r="A61" s="17">
        <v>28</v>
      </c>
      <c r="B61" s="192" t="s">
        <v>167</v>
      </c>
      <c r="C61" s="74" t="s">
        <v>39</v>
      </c>
      <c r="D61" s="144" t="s">
        <v>739</v>
      </c>
      <c r="E61" s="144" t="s">
        <v>840</v>
      </c>
      <c r="F61" s="34" t="s">
        <v>39</v>
      </c>
      <c r="H61" s="26"/>
      <c r="I61" s="3"/>
      <c r="J61" s="20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417</v>
      </c>
      <c r="I62" s="183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617</v>
      </c>
      <c r="D63" s="38"/>
      <c r="E63" s="38"/>
      <c r="F63" s="19"/>
      <c r="H63" s="28" t="s">
        <v>335</v>
      </c>
      <c r="I63" s="3"/>
      <c r="J63" s="20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24"/>
      <c r="H64" s="26"/>
      <c r="I64" s="3"/>
      <c r="J64" s="20"/>
      <c r="K64" s="9"/>
    </row>
    <row r="65" spans="1:11" ht="12" customHeight="1">
      <c r="A65" s="17">
        <v>30</v>
      </c>
      <c r="B65" s="74" t="s">
        <v>39</v>
      </c>
      <c r="C65" s="74" t="s">
        <v>397</v>
      </c>
      <c r="D65" s="144"/>
      <c r="E65" s="144"/>
      <c r="F65" s="34" t="s">
        <v>335</v>
      </c>
      <c r="G65" s="29"/>
      <c r="H65" s="26"/>
      <c r="I65" s="31"/>
      <c r="J65" s="20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 t="s">
        <v>37</v>
      </c>
      <c r="I66" s="33" t="s">
        <v>37</v>
      </c>
      <c r="J66" s="9"/>
      <c r="K66" s="9"/>
    </row>
    <row r="67" spans="1:11" ht="12" customHeight="1">
      <c r="A67" s="17">
        <v>31</v>
      </c>
      <c r="B67" s="74"/>
      <c r="C67" s="74" t="s">
        <v>39</v>
      </c>
      <c r="D67" s="38"/>
      <c r="E67" s="38"/>
      <c r="F67" s="36" t="s">
        <v>35</v>
      </c>
      <c r="G67" s="28" t="s">
        <v>670</v>
      </c>
      <c r="H67" s="20"/>
      <c r="I67" s="31"/>
      <c r="J67" s="20"/>
      <c r="K67" s="9"/>
    </row>
    <row r="68" spans="1:11" ht="12" customHeight="1">
      <c r="A68" s="21"/>
      <c r="D68" s="12"/>
      <c r="E68" s="12"/>
      <c r="F68" s="23" t="s">
        <v>405</v>
      </c>
      <c r="G68" s="30"/>
      <c r="H68" s="20"/>
      <c r="I68" s="2"/>
      <c r="J68" s="20"/>
      <c r="K68" s="9"/>
    </row>
    <row r="69" spans="1:11" ht="12" customHeight="1">
      <c r="A69" s="17">
        <v>32</v>
      </c>
      <c r="B69" s="191" t="s">
        <v>176</v>
      </c>
      <c r="C69" s="74" t="s">
        <v>39</v>
      </c>
      <c r="D69" s="141" t="s">
        <v>763</v>
      </c>
      <c r="E69" s="135" t="s">
        <v>764</v>
      </c>
      <c r="F69" s="34" t="s">
        <v>39</v>
      </c>
      <c r="G69" s="11"/>
      <c r="H69" s="8"/>
      <c r="I69" s="3"/>
      <c r="J69" s="8"/>
      <c r="K69" s="9"/>
    </row>
    <row r="70" spans="1:11" ht="12" customHeight="1">
      <c r="A70" s="22"/>
      <c r="B70" s="72"/>
      <c r="C70" s="72"/>
      <c r="D70" s="37"/>
      <c r="E70" s="37"/>
      <c r="H70" s="20"/>
      <c r="I70" s="3"/>
      <c r="J70" s="20"/>
      <c r="K70" s="9"/>
    </row>
    <row r="71" spans="1:11" ht="12" customHeight="1">
      <c r="A71" s="2"/>
      <c r="B71" s="72"/>
      <c r="C71" s="72"/>
      <c r="H71" s="20"/>
      <c r="I71" s="20"/>
      <c r="J71" s="20"/>
    </row>
    <row r="72" spans="1:11" ht="12" customHeight="1">
      <c r="A72" s="2"/>
      <c r="B72" s="72"/>
      <c r="C72" s="72"/>
      <c r="H72" s="20"/>
      <c r="I72" s="20"/>
      <c r="J72" s="20"/>
    </row>
    <row r="73" spans="1:11" ht="12" customHeight="1">
      <c r="A73" s="2"/>
      <c r="B73" s="72"/>
      <c r="C73" s="72"/>
      <c r="H73" s="20"/>
      <c r="I73" s="20"/>
      <c r="J73" s="20"/>
    </row>
    <row r="74" spans="1:11" ht="16" customHeight="1">
      <c r="A74" s="2"/>
      <c r="B74" s="72"/>
      <c r="C74" s="72"/>
      <c r="H74" s="20"/>
      <c r="I74" s="20"/>
      <c r="J74" s="20"/>
    </row>
    <row r="75" spans="1:11" ht="16" customHeight="1">
      <c r="A75" s="2"/>
      <c r="B75" s="72"/>
      <c r="C75" s="72"/>
      <c r="D75" s="5" t="s">
        <v>431</v>
      </c>
      <c r="H75" s="20"/>
      <c r="I75" s="20"/>
      <c r="J75" s="20"/>
    </row>
    <row r="76" spans="1:11" ht="16" customHeight="1">
      <c r="A76" s="2"/>
      <c r="B76" s="72"/>
      <c r="C76" s="72"/>
      <c r="H76" s="20"/>
      <c r="I76" s="20"/>
      <c r="J76" s="20"/>
    </row>
    <row r="77" spans="1:11" ht="16" customHeight="1">
      <c r="A77" s="2"/>
      <c r="B77" s="72"/>
      <c r="C77" s="72"/>
      <c r="H77" s="20"/>
      <c r="I77" s="20"/>
      <c r="J77" s="20"/>
    </row>
    <row r="78" spans="1:11" ht="16" customHeight="1">
      <c r="A78" s="2"/>
      <c r="B78" s="71" t="s">
        <v>37</v>
      </c>
      <c r="C78" s="71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2" t="s">
        <v>2</v>
      </c>
      <c r="B79" s="71"/>
      <c r="C79" s="71"/>
      <c r="D79" s="14"/>
      <c r="E79" s="13"/>
      <c r="F79" s="13"/>
      <c r="G79" s="140" t="s">
        <v>160</v>
      </c>
      <c r="H79" s="140" t="s">
        <v>160</v>
      </c>
      <c r="I79" s="15"/>
      <c r="J79" s="48"/>
      <c r="K79" s="12"/>
    </row>
    <row r="80" spans="1:11" s="6" customFormat="1" ht="16" customHeight="1">
      <c r="A80" s="132"/>
      <c r="B80" s="71"/>
      <c r="C80" s="71"/>
      <c r="D80" s="14"/>
      <c r="E80" s="13"/>
      <c r="F80" s="13"/>
      <c r="G80" s="48"/>
      <c r="H80" s="48"/>
      <c r="I80" s="48"/>
      <c r="J80" s="48"/>
      <c r="K80" s="12"/>
    </row>
    <row r="81" spans="1:10" ht="16" customHeight="1">
      <c r="A81" s="2"/>
      <c r="B81" s="72" t="s">
        <v>128</v>
      </c>
      <c r="C81" s="72"/>
      <c r="D81" s="49"/>
      <c r="E81" s="49"/>
      <c r="F81" s="49"/>
      <c r="G81" s="19"/>
      <c r="H81" s="20"/>
      <c r="I81" s="20"/>
      <c r="J81" s="20"/>
    </row>
    <row r="82" spans="1:10" ht="16" customHeight="1">
      <c r="A82" s="2"/>
      <c r="B82" s="71"/>
      <c r="C82" s="71"/>
      <c r="D82" s="51"/>
      <c r="E82" s="51"/>
      <c r="F82" s="51"/>
      <c r="G82" s="23" t="s">
        <v>129</v>
      </c>
      <c r="H82" s="24"/>
      <c r="I82" s="20"/>
      <c r="J82" s="20"/>
    </row>
    <row r="83" spans="1:10" ht="16" customHeight="1">
      <c r="A83" s="2"/>
      <c r="B83" s="72" t="s">
        <v>130</v>
      </c>
      <c r="C83" s="72"/>
      <c r="D83" s="49"/>
      <c r="E83" s="49"/>
      <c r="F83" s="49"/>
      <c r="G83" s="34" t="s">
        <v>160</v>
      </c>
      <c r="H83" s="29"/>
      <c r="I83" s="20"/>
      <c r="J83" s="35"/>
    </row>
    <row r="84" spans="1:10" ht="16" customHeight="1">
      <c r="A84" s="2"/>
      <c r="B84" s="71"/>
      <c r="C84" s="71"/>
      <c r="D84" s="51"/>
      <c r="E84" s="51"/>
      <c r="F84" s="51"/>
      <c r="G84" s="10"/>
      <c r="H84" s="26" t="s">
        <v>131</v>
      </c>
      <c r="I84" s="24"/>
      <c r="J84" s="8" t="s">
        <v>34</v>
      </c>
    </row>
    <row r="85" spans="1:10" ht="16" customHeight="1">
      <c r="A85" s="2"/>
      <c r="B85" s="72" t="s">
        <v>133</v>
      </c>
      <c r="C85" s="72"/>
      <c r="D85" s="49"/>
      <c r="E85" s="49"/>
      <c r="F85" s="49"/>
      <c r="G85" s="19"/>
      <c r="H85" s="28" t="s">
        <v>160</v>
      </c>
      <c r="I85" s="52"/>
      <c r="J85" s="20"/>
    </row>
    <row r="86" spans="1:10" ht="16" customHeight="1">
      <c r="A86" s="2"/>
      <c r="B86" s="71"/>
      <c r="C86" s="71"/>
      <c r="D86" s="51"/>
      <c r="E86" s="51"/>
      <c r="F86" s="51"/>
      <c r="G86" s="23" t="s">
        <v>134</v>
      </c>
      <c r="H86" s="30"/>
      <c r="I86" s="20"/>
      <c r="J86" s="20"/>
    </row>
    <row r="87" spans="1:10" ht="16" customHeight="1">
      <c r="A87" s="2"/>
      <c r="B87" s="72" t="s">
        <v>135</v>
      </c>
      <c r="C87" s="72"/>
      <c r="D87" s="49"/>
      <c r="E87" s="49"/>
      <c r="F87" s="49"/>
      <c r="G87" s="34" t="s">
        <v>160</v>
      </c>
      <c r="H87" s="20"/>
      <c r="I87" s="20"/>
      <c r="J87" s="35"/>
    </row>
    <row r="88" spans="1:10" ht="16" customHeight="1">
      <c r="A88" s="2"/>
      <c r="B88" s="72"/>
      <c r="C88" s="72"/>
      <c r="D88" s="51"/>
      <c r="E88" s="51"/>
      <c r="F88" s="51"/>
      <c r="G88" s="53"/>
      <c r="H88" s="20"/>
      <c r="I88" s="20"/>
      <c r="J88" s="35"/>
    </row>
    <row r="89" spans="1:10" ht="16" customHeight="1">
      <c r="A89" s="2"/>
      <c r="B89" s="72"/>
      <c r="C89" s="72"/>
      <c r="D89" s="51"/>
      <c r="E89" s="51"/>
      <c r="F89" s="51"/>
      <c r="G89" s="53"/>
      <c r="H89" s="20"/>
      <c r="I89" s="20"/>
      <c r="J89" s="35"/>
    </row>
    <row r="90" spans="1:10" ht="16" customHeight="1">
      <c r="A90" s="2"/>
      <c r="B90" s="72" t="s">
        <v>136</v>
      </c>
      <c r="C90" s="72"/>
      <c r="D90" s="49"/>
      <c r="E90" s="49"/>
      <c r="F90" s="49"/>
      <c r="G90" s="49"/>
      <c r="H90" s="19"/>
      <c r="I90" s="20"/>
      <c r="J90" s="20"/>
    </row>
    <row r="91" spans="1:10" ht="16" customHeight="1">
      <c r="A91" s="2"/>
      <c r="B91" s="71"/>
      <c r="C91" s="71"/>
      <c r="D91" s="51"/>
      <c r="E91" s="51"/>
      <c r="F91" s="51"/>
      <c r="G91" s="51"/>
      <c r="H91" s="23" t="s">
        <v>137</v>
      </c>
      <c r="I91" s="24"/>
      <c r="J91" s="8" t="s">
        <v>38</v>
      </c>
    </row>
    <row r="92" spans="1:10" ht="16" customHeight="1">
      <c r="A92" s="2"/>
      <c r="B92" s="72" t="s">
        <v>139</v>
      </c>
      <c r="C92" s="72"/>
      <c r="D92" s="49"/>
      <c r="E92" s="49"/>
      <c r="F92" s="49"/>
      <c r="G92" s="49"/>
      <c r="H92" s="54" t="s">
        <v>766</v>
      </c>
      <c r="I92" s="52"/>
      <c r="J92" s="20"/>
    </row>
    <row r="93" spans="1:10" ht="16" customHeight="1">
      <c r="A93" s="2"/>
      <c r="B93" s="71"/>
      <c r="C93" s="71"/>
      <c r="D93" s="51"/>
      <c r="E93" s="51"/>
      <c r="F93" s="51"/>
      <c r="G93" s="51"/>
      <c r="H93" s="10"/>
      <c r="I93" s="20"/>
      <c r="J93" s="20"/>
    </row>
    <row r="94" spans="1:10" ht="16" customHeight="1">
      <c r="A94" s="2"/>
      <c r="B94" s="71"/>
      <c r="C94" s="71"/>
      <c r="D94" s="51"/>
      <c r="E94" s="51"/>
      <c r="F94" s="51"/>
      <c r="G94" s="10"/>
      <c r="H94" s="20"/>
      <c r="I94" s="20"/>
      <c r="J94" s="20"/>
    </row>
    <row r="95" spans="1:10" ht="16" customHeight="1">
      <c r="A95" s="2"/>
      <c r="B95" s="72" t="s">
        <v>140</v>
      </c>
      <c r="C95" s="72"/>
      <c r="D95" s="49"/>
      <c r="E95" s="49"/>
      <c r="F95" s="49"/>
      <c r="G95" s="19"/>
      <c r="H95" s="20"/>
      <c r="I95" s="55"/>
      <c r="J95" s="20"/>
    </row>
    <row r="96" spans="1:10" ht="16" customHeight="1">
      <c r="A96" s="2"/>
      <c r="B96" s="71"/>
      <c r="C96" s="71"/>
      <c r="D96" s="51"/>
      <c r="E96" s="51"/>
      <c r="F96" s="51"/>
      <c r="G96" s="23" t="s">
        <v>141</v>
      </c>
      <c r="H96" s="24"/>
      <c r="I96" s="20"/>
      <c r="J96" s="20"/>
    </row>
    <row r="97" spans="1:11" ht="16" customHeight="1">
      <c r="A97" s="2"/>
      <c r="B97" s="72" t="s">
        <v>142</v>
      </c>
      <c r="C97" s="72"/>
      <c r="D97" s="49"/>
      <c r="E97" s="49"/>
      <c r="F97" s="49"/>
      <c r="G97" s="34" t="s">
        <v>160</v>
      </c>
      <c r="H97" s="29"/>
      <c r="I97" s="20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6" t="s">
        <v>143</v>
      </c>
      <c r="I98" s="24"/>
      <c r="J98" s="8" t="s">
        <v>144</v>
      </c>
    </row>
    <row r="99" spans="1:11" ht="16" customHeight="1">
      <c r="A99" s="2"/>
      <c r="B99" s="72" t="s">
        <v>145</v>
      </c>
      <c r="C99" s="72"/>
      <c r="D99" s="49"/>
      <c r="E99" s="49"/>
      <c r="F99" s="49"/>
      <c r="G99" s="19"/>
      <c r="H99" s="28" t="s">
        <v>160</v>
      </c>
      <c r="I99" s="20"/>
      <c r="J99" s="35"/>
    </row>
    <row r="100" spans="1:11" ht="16" customHeight="1">
      <c r="A100" s="2"/>
      <c r="B100" s="71"/>
      <c r="C100" s="71"/>
      <c r="D100" s="51"/>
      <c r="E100" s="51"/>
      <c r="F100" s="51"/>
      <c r="G100" s="23" t="s">
        <v>146</v>
      </c>
      <c r="H100" s="30"/>
      <c r="I100" s="20"/>
      <c r="J100" s="20"/>
    </row>
    <row r="101" spans="1:11" ht="16" customHeight="1">
      <c r="A101" s="2"/>
      <c r="B101" s="72" t="s">
        <v>147</v>
      </c>
      <c r="C101" s="72"/>
      <c r="D101" s="49"/>
      <c r="E101" s="49"/>
      <c r="F101" s="49"/>
      <c r="G101" s="34" t="s">
        <v>160</v>
      </c>
      <c r="H101" s="20"/>
      <c r="I101" s="35"/>
      <c r="J101" s="20"/>
    </row>
    <row r="102" spans="1:11" ht="16" customHeight="1">
      <c r="A102" s="2"/>
      <c r="B102" s="71"/>
      <c r="C102" s="71"/>
      <c r="D102" s="51"/>
      <c r="E102" s="51"/>
      <c r="F102" s="51"/>
      <c r="G102" s="10"/>
      <c r="H102" s="20"/>
      <c r="I102" s="20"/>
      <c r="J102" s="20"/>
    </row>
    <row r="103" spans="1:11" ht="16" customHeight="1">
      <c r="A103" s="2"/>
      <c r="F103" s="4"/>
      <c r="G103" s="41"/>
      <c r="H103" s="20"/>
    </row>
    <row r="104" spans="1:11" ht="16" customHeight="1">
      <c r="A104" s="2"/>
      <c r="F104" s="4"/>
      <c r="G104" s="41"/>
      <c r="H104" s="20"/>
    </row>
    <row r="105" spans="1:11" ht="16" customHeight="1">
      <c r="A105" s="2"/>
      <c r="B105" s="72" t="s">
        <v>148</v>
      </c>
      <c r="C105" s="72"/>
      <c r="D105" s="49"/>
      <c r="E105" s="49"/>
      <c r="F105" s="49"/>
      <c r="G105" s="49"/>
      <c r="H105" s="19"/>
      <c r="I105" s="55"/>
      <c r="J105" s="35"/>
    </row>
    <row r="106" spans="1:11" ht="16" customHeight="1">
      <c r="A106" s="2"/>
      <c r="B106" s="71"/>
      <c r="C106" s="71"/>
      <c r="D106" s="51"/>
      <c r="E106" s="51"/>
      <c r="F106" s="51"/>
      <c r="G106" s="51"/>
      <c r="H106" s="23" t="s">
        <v>149</v>
      </c>
      <c r="I106" s="24"/>
      <c r="J106" s="8" t="s">
        <v>150</v>
      </c>
    </row>
    <row r="107" spans="1:11" ht="16" customHeight="1">
      <c r="A107" s="2"/>
      <c r="B107" s="72" t="s">
        <v>151</v>
      </c>
      <c r="C107" s="72"/>
      <c r="D107" s="49"/>
      <c r="E107" s="49"/>
      <c r="F107" s="49"/>
      <c r="G107" s="49"/>
      <c r="H107" s="54" t="s">
        <v>766</v>
      </c>
      <c r="I107" s="20"/>
      <c r="J107" s="20"/>
    </row>
    <row r="108" spans="1:11" ht="16" customHeight="1">
      <c r="A108" s="2"/>
      <c r="B108" s="72"/>
      <c r="C108" s="72"/>
      <c r="D108" s="51"/>
      <c r="E108" s="51"/>
      <c r="F108" s="51"/>
      <c r="G108" s="51"/>
      <c r="H108" s="41"/>
      <c r="I108" s="20"/>
      <c r="J108" s="20"/>
    </row>
    <row r="109" spans="1:11" ht="16" customHeight="1">
      <c r="A109" s="21"/>
      <c r="B109" s="72"/>
      <c r="C109" s="72"/>
      <c r="D109" s="51"/>
      <c r="E109" s="51"/>
      <c r="F109" s="41" t="s">
        <v>37</v>
      </c>
      <c r="G109" s="55"/>
      <c r="H109" s="20"/>
      <c r="I109" s="35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35"/>
      <c r="I111" s="20"/>
      <c r="J111" s="20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20"/>
      <c r="J113" s="55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H115" s="20"/>
      <c r="I115" s="35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G117" s="55"/>
      <c r="H117" s="35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20"/>
      <c r="I119" s="20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55"/>
      <c r="I121" s="35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G125" s="55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20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55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6" customHeight="1">
      <c r="A131" s="21"/>
      <c r="B131" s="72"/>
      <c r="C131" s="72"/>
      <c r="D131" s="51"/>
      <c r="E131" s="51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G133" s="55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F135" s="53"/>
      <c r="H135" s="20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H137" s="55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F139" s="53"/>
      <c r="H139" s="20"/>
      <c r="I139" s="20"/>
      <c r="J139" s="20"/>
      <c r="K139" s="9"/>
    </row>
    <row r="140" spans="1:11" ht="16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6" customHeight="1">
      <c r="A141" s="21"/>
      <c r="B141" s="72"/>
      <c r="C141" s="72"/>
      <c r="D141" s="51"/>
      <c r="E141" s="51"/>
      <c r="G141" s="55"/>
      <c r="H141" s="20"/>
      <c r="I141" s="20"/>
      <c r="J141" s="20"/>
      <c r="K141" s="9"/>
    </row>
    <row r="142" spans="1:11" ht="16" customHeight="1">
      <c r="A142" s="91"/>
      <c r="B142" s="71"/>
      <c r="C142" s="71"/>
      <c r="D142" s="51"/>
      <c r="E142" s="51"/>
      <c r="H142" s="20"/>
      <c r="I142" s="20"/>
      <c r="J142" s="20"/>
      <c r="K142" s="9"/>
    </row>
    <row r="143" spans="1:11" ht="12" customHeight="1">
      <c r="A143" s="21"/>
      <c r="B143" s="72"/>
      <c r="C143" s="72"/>
      <c r="D143" s="51"/>
      <c r="E143" s="51"/>
      <c r="F143" s="53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6" type="noConversion"/>
  <conditionalFormatting sqref="E23">
    <cfRule type="duplicateValues" dxfId="7906" priority="460"/>
  </conditionalFormatting>
  <conditionalFormatting sqref="E53">
    <cfRule type="duplicateValues" dxfId="7905" priority="459"/>
  </conditionalFormatting>
  <conditionalFormatting sqref="E15">
    <cfRule type="duplicateValues" dxfId="7904" priority="458"/>
  </conditionalFormatting>
  <conditionalFormatting sqref="E31">
    <cfRule type="duplicateValues" dxfId="7903" priority="457"/>
  </conditionalFormatting>
  <conditionalFormatting sqref="E45">
    <cfRule type="duplicateValues" dxfId="7902" priority="456"/>
  </conditionalFormatting>
  <conditionalFormatting sqref="E61">
    <cfRule type="duplicateValues" dxfId="7901" priority="455"/>
  </conditionalFormatting>
  <conditionalFormatting sqref="E5">
    <cfRule type="duplicateValues" dxfId="7900" priority="454"/>
  </conditionalFormatting>
  <conditionalFormatting sqref="E35">
    <cfRule type="duplicateValues" dxfId="7899" priority="453"/>
  </conditionalFormatting>
  <conditionalFormatting sqref="E13">
    <cfRule type="duplicateValues" dxfId="7898" priority="452"/>
  </conditionalFormatting>
  <conditionalFormatting sqref="E27">
    <cfRule type="duplicateValues" dxfId="7897" priority="451"/>
  </conditionalFormatting>
  <conditionalFormatting sqref="E9">
    <cfRule type="duplicateValues" dxfId="7896" priority="450"/>
  </conditionalFormatting>
  <conditionalFormatting sqref="E17">
    <cfRule type="duplicateValues" dxfId="7895" priority="449"/>
  </conditionalFormatting>
  <conditionalFormatting sqref="E21">
    <cfRule type="duplicateValues" dxfId="7894" priority="446"/>
  </conditionalFormatting>
  <conditionalFormatting sqref="E51">
    <cfRule type="duplicateValues" dxfId="7893" priority="445"/>
  </conditionalFormatting>
  <conditionalFormatting sqref="E29">
    <cfRule type="duplicateValues" dxfId="7892" priority="444"/>
  </conditionalFormatting>
  <conditionalFormatting sqref="E43">
    <cfRule type="duplicateValues" dxfId="7891" priority="443"/>
  </conditionalFormatting>
  <conditionalFormatting sqref="E59">
    <cfRule type="duplicateValues" dxfId="7890" priority="442"/>
  </conditionalFormatting>
  <conditionalFormatting sqref="D6">
    <cfRule type="duplicateValues" dxfId="7889" priority="441"/>
  </conditionalFormatting>
  <conditionalFormatting sqref="D136">
    <cfRule type="duplicateValues" dxfId="7888" priority="440"/>
  </conditionalFormatting>
  <conditionalFormatting sqref="D38">
    <cfRule type="duplicateValues" dxfId="7887" priority="439"/>
  </conditionalFormatting>
  <conditionalFormatting sqref="D104">
    <cfRule type="duplicateValues" dxfId="7886" priority="438"/>
  </conditionalFormatting>
  <conditionalFormatting sqref="E6">
    <cfRule type="duplicateValues" dxfId="7885" priority="437"/>
  </conditionalFormatting>
  <conditionalFormatting sqref="E134">
    <cfRule type="duplicateValues" dxfId="7884" priority="436"/>
  </conditionalFormatting>
  <conditionalFormatting sqref="E38">
    <cfRule type="duplicateValues" dxfId="7883" priority="435"/>
  </conditionalFormatting>
  <conditionalFormatting sqref="E102">
    <cfRule type="duplicateValues" dxfId="7882" priority="434"/>
  </conditionalFormatting>
  <conditionalFormatting sqref="E5">
    <cfRule type="duplicateValues" dxfId="7881" priority="429"/>
  </conditionalFormatting>
  <conditionalFormatting sqref="E9">
    <cfRule type="duplicateValues" dxfId="7880" priority="428"/>
  </conditionalFormatting>
  <conditionalFormatting sqref="E13">
    <cfRule type="duplicateValues" dxfId="7879" priority="427"/>
  </conditionalFormatting>
  <conditionalFormatting sqref="E15">
    <cfRule type="duplicateValues" dxfId="7878" priority="426"/>
  </conditionalFormatting>
  <conditionalFormatting sqref="E19">
    <cfRule type="duplicateValues" dxfId="7877" priority="425"/>
  </conditionalFormatting>
  <conditionalFormatting sqref="E23">
    <cfRule type="duplicateValues" dxfId="7876" priority="424"/>
  </conditionalFormatting>
  <conditionalFormatting sqref="D6">
    <cfRule type="duplicateValues" dxfId="7875" priority="423"/>
  </conditionalFormatting>
  <conditionalFormatting sqref="D140">
    <cfRule type="duplicateValues" dxfId="7874" priority="422"/>
  </conditionalFormatting>
  <conditionalFormatting sqref="E6">
    <cfRule type="duplicateValues" dxfId="7873" priority="421"/>
  </conditionalFormatting>
  <conditionalFormatting sqref="E138">
    <cfRule type="duplicateValues" dxfId="7872" priority="420"/>
  </conditionalFormatting>
  <conditionalFormatting sqref="E108">
    <cfRule type="duplicateValues" dxfId="7871" priority="419"/>
  </conditionalFormatting>
  <conditionalFormatting sqref="E29">
    <cfRule type="duplicateValues" dxfId="7870" priority="418"/>
  </conditionalFormatting>
  <conditionalFormatting sqref="E11">
    <cfRule type="duplicateValues" dxfId="7869" priority="417"/>
  </conditionalFormatting>
  <conditionalFormatting sqref="E25">
    <cfRule type="duplicateValues" dxfId="7868" priority="416"/>
  </conditionalFormatting>
  <conditionalFormatting sqref="E33">
    <cfRule type="duplicateValues" dxfId="7867" priority="415"/>
  </conditionalFormatting>
  <conditionalFormatting sqref="E41">
    <cfRule type="duplicateValues" dxfId="7866" priority="414"/>
  </conditionalFormatting>
  <conditionalFormatting sqref="E45">
    <cfRule type="duplicateValues" dxfId="7865" priority="413"/>
  </conditionalFormatting>
  <conditionalFormatting sqref="E47">
    <cfRule type="duplicateValues" dxfId="7864" priority="412"/>
  </conditionalFormatting>
  <conditionalFormatting sqref="E51">
    <cfRule type="duplicateValues" dxfId="7863" priority="411"/>
  </conditionalFormatting>
  <conditionalFormatting sqref="E55">
    <cfRule type="duplicateValues" dxfId="7862" priority="410"/>
  </conditionalFormatting>
  <conditionalFormatting sqref="E61">
    <cfRule type="duplicateValues" dxfId="7861" priority="409"/>
  </conditionalFormatting>
  <conditionalFormatting sqref="E43">
    <cfRule type="duplicateValues" dxfId="7860" priority="408"/>
  </conditionalFormatting>
  <conditionalFormatting sqref="E57">
    <cfRule type="duplicateValues" dxfId="7859" priority="407"/>
  </conditionalFormatting>
  <conditionalFormatting sqref="E65">
    <cfRule type="duplicateValues" dxfId="7858" priority="406"/>
  </conditionalFormatting>
  <conditionalFormatting sqref="E34">
    <cfRule type="duplicateValues" dxfId="7857" priority="405"/>
  </conditionalFormatting>
  <conditionalFormatting sqref="E12">
    <cfRule type="duplicateValues" dxfId="7856" priority="404"/>
  </conditionalFormatting>
  <conditionalFormatting sqref="E26">
    <cfRule type="duplicateValues" dxfId="7855" priority="403"/>
  </conditionalFormatting>
  <conditionalFormatting sqref="E8">
    <cfRule type="duplicateValues" dxfId="7854" priority="402"/>
  </conditionalFormatting>
  <conditionalFormatting sqref="E16">
    <cfRule type="duplicateValues" dxfId="7853" priority="401"/>
  </conditionalFormatting>
  <conditionalFormatting sqref="E22">
    <cfRule type="duplicateValues" dxfId="7852" priority="400"/>
  </conditionalFormatting>
  <conditionalFormatting sqref="E30">
    <cfRule type="duplicateValues" dxfId="7851" priority="399"/>
  </conditionalFormatting>
  <conditionalFormatting sqref="E52">
    <cfRule type="duplicateValues" dxfId="7850" priority="398"/>
  </conditionalFormatting>
  <conditionalFormatting sqref="E14">
    <cfRule type="duplicateValues" dxfId="7849" priority="397"/>
  </conditionalFormatting>
  <conditionalFormatting sqref="E44">
    <cfRule type="duplicateValues" dxfId="7848" priority="396"/>
  </conditionalFormatting>
  <conditionalFormatting sqref="E60">
    <cfRule type="duplicateValues" dxfId="7847" priority="395"/>
  </conditionalFormatting>
  <conditionalFormatting sqref="E22">
    <cfRule type="duplicateValues" dxfId="7846" priority="394"/>
  </conditionalFormatting>
  <conditionalFormatting sqref="E52">
    <cfRule type="duplicateValues" dxfId="7845" priority="393"/>
  </conditionalFormatting>
  <conditionalFormatting sqref="E14">
    <cfRule type="duplicateValues" dxfId="7844" priority="392"/>
  </conditionalFormatting>
  <conditionalFormatting sqref="E30">
    <cfRule type="duplicateValues" dxfId="7843" priority="391"/>
  </conditionalFormatting>
  <conditionalFormatting sqref="E44">
    <cfRule type="duplicateValues" dxfId="7842" priority="390"/>
  </conditionalFormatting>
  <conditionalFormatting sqref="E60">
    <cfRule type="duplicateValues" dxfId="7841" priority="389"/>
  </conditionalFormatting>
  <conditionalFormatting sqref="E34">
    <cfRule type="duplicateValues" dxfId="7840" priority="388"/>
  </conditionalFormatting>
  <conditionalFormatting sqref="E12">
    <cfRule type="duplicateValues" dxfId="7839" priority="387"/>
  </conditionalFormatting>
  <conditionalFormatting sqref="E26">
    <cfRule type="duplicateValues" dxfId="7838" priority="386"/>
  </conditionalFormatting>
  <conditionalFormatting sqref="E8">
    <cfRule type="duplicateValues" dxfId="7837" priority="385"/>
  </conditionalFormatting>
  <conditionalFormatting sqref="E16">
    <cfRule type="duplicateValues" dxfId="7836" priority="384"/>
  </conditionalFormatting>
  <conditionalFormatting sqref="E22">
    <cfRule type="duplicateValues" dxfId="7835" priority="383"/>
  </conditionalFormatting>
  <conditionalFormatting sqref="E30">
    <cfRule type="duplicateValues" dxfId="7834" priority="382"/>
  </conditionalFormatting>
  <conditionalFormatting sqref="E20">
    <cfRule type="duplicateValues" dxfId="7833" priority="381"/>
  </conditionalFormatting>
  <conditionalFormatting sqref="E50">
    <cfRule type="duplicateValues" dxfId="7832" priority="380"/>
  </conditionalFormatting>
  <conditionalFormatting sqref="E28">
    <cfRule type="duplicateValues" dxfId="7831" priority="379"/>
  </conditionalFormatting>
  <conditionalFormatting sqref="E42">
    <cfRule type="duplicateValues" dxfId="7830" priority="378"/>
  </conditionalFormatting>
  <conditionalFormatting sqref="E58">
    <cfRule type="duplicateValues" dxfId="7829" priority="377"/>
  </conditionalFormatting>
  <conditionalFormatting sqref="D37">
    <cfRule type="duplicateValues" dxfId="7828" priority="376"/>
  </conditionalFormatting>
  <conditionalFormatting sqref="E37">
    <cfRule type="duplicateValues" dxfId="7827" priority="375"/>
  </conditionalFormatting>
  <conditionalFormatting sqref="E52">
    <cfRule type="duplicateValues" dxfId="7826" priority="374"/>
  </conditionalFormatting>
  <conditionalFormatting sqref="E14">
    <cfRule type="duplicateValues" dxfId="7825" priority="373"/>
  </conditionalFormatting>
  <conditionalFormatting sqref="E44">
    <cfRule type="duplicateValues" dxfId="7824" priority="372"/>
  </conditionalFormatting>
  <conditionalFormatting sqref="E60">
    <cfRule type="duplicateValues" dxfId="7823" priority="371"/>
  </conditionalFormatting>
  <conditionalFormatting sqref="E34">
    <cfRule type="duplicateValues" dxfId="7822" priority="370"/>
  </conditionalFormatting>
  <conditionalFormatting sqref="E12">
    <cfRule type="duplicateValues" dxfId="7821" priority="369"/>
  </conditionalFormatting>
  <conditionalFormatting sqref="E26">
    <cfRule type="duplicateValues" dxfId="7820" priority="368"/>
  </conditionalFormatting>
  <conditionalFormatting sqref="E8">
    <cfRule type="duplicateValues" dxfId="7819" priority="367"/>
  </conditionalFormatting>
  <conditionalFormatting sqref="E16">
    <cfRule type="duplicateValues" dxfId="7818" priority="366"/>
  </conditionalFormatting>
  <conditionalFormatting sqref="E22">
    <cfRule type="duplicateValues" dxfId="7817" priority="365"/>
  </conditionalFormatting>
  <conditionalFormatting sqref="E30">
    <cfRule type="duplicateValues" dxfId="7816" priority="364"/>
  </conditionalFormatting>
  <conditionalFormatting sqref="E20">
    <cfRule type="duplicateValues" dxfId="7815" priority="363"/>
  </conditionalFormatting>
  <conditionalFormatting sqref="E50">
    <cfRule type="duplicateValues" dxfId="7814" priority="362"/>
  </conditionalFormatting>
  <conditionalFormatting sqref="E28">
    <cfRule type="duplicateValues" dxfId="7813" priority="361"/>
  </conditionalFormatting>
  <conditionalFormatting sqref="E42">
    <cfRule type="duplicateValues" dxfId="7812" priority="360"/>
  </conditionalFormatting>
  <conditionalFormatting sqref="E58">
    <cfRule type="duplicateValues" dxfId="7811" priority="359"/>
  </conditionalFormatting>
  <conditionalFormatting sqref="D37">
    <cfRule type="duplicateValues" dxfId="7810" priority="358"/>
  </conditionalFormatting>
  <conditionalFormatting sqref="E37">
    <cfRule type="duplicateValues" dxfId="7809" priority="357"/>
  </conditionalFormatting>
  <conditionalFormatting sqref="E52">
    <cfRule type="duplicateValues" dxfId="7808" priority="356"/>
  </conditionalFormatting>
  <conditionalFormatting sqref="E14">
    <cfRule type="duplicateValues" dxfId="7807" priority="355"/>
  </conditionalFormatting>
  <conditionalFormatting sqref="E44">
    <cfRule type="duplicateValues" dxfId="7806" priority="354"/>
  </conditionalFormatting>
  <conditionalFormatting sqref="E60">
    <cfRule type="duplicateValues" dxfId="7805" priority="353"/>
  </conditionalFormatting>
  <conditionalFormatting sqref="E23">
    <cfRule type="duplicateValues" dxfId="7804" priority="352"/>
  </conditionalFormatting>
  <conditionalFormatting sqref="E53">
    <cfRule type="duplicateValues" dxfId="7803" priority="351"/>
  </conditionalFormatting>
  <conditionalFormatting sqref="E15">
    <cfRule type="duplicateValues" dxfId="7802" priority="350"/>
  </conditionalFormatting>
  <conditionalFormatting sqref="E31">
    <cfRule type="duplicateValues" dxfId="7801" priority="349"/>
  </conditionalFormatting>
  <conditionalFormatting sqref="E45">
    <cfRule type="duplicateValues" dxfId="7800" priority="348"/>
  </conditionalFormatting>
  <conditionalFormatting sqref="E61">
    <cfRule type="duplicateValues" dxfId="7799" priority="347"/>
  </conditionalFormatting>
  <conditionalFormatting sqref="E35">
    <cfRule type="duplicateValues" dxfId="7798" priority="346"/>
  </conditionalFormatting>
  <conditionalFormatting sqref="E13">
    <cfRule type="duplicateValues" dxfId="7797" priority="345"/>
  </conditionalFormatting>
  <conditionalFormatting sqref="E27">
    <cfRule type="duplicateValues" dxfId="7796" priority="344"/>
  </conditionalFormatting>
  <conditionalFormatting sqref="E9">
    <cfRule type="duplicateValues" dxfId="7795" priority="343"/>
  </conditionalFormatting>
  <conditionalFormatting sqref="E17">
    <cfRule type="duplicateValues" dxfId="7794" priority="342"/>
  </conditionalFormatting>
  <conditionalFormatting sqref="E21">
    <cfRule type="duplicateValues" dxfId="7793" priority="341"/>
  </conditionalFormatting>
  <conditionalFormatting sqref="E51">
    <cfRule type="duplicateValues" dxfId="7792" priority="340"/>
  </conditionalFormatting>
  <conditionalFormatting sqref="E29">
    <cfRule type="duplicateValues" dxfId="7791" priority="339"/>
  </conditionalFormatting>
  <conditionalFormatting sqref="E43">
    <cfRule type="duplicateValues" dxfId="7790" priority="338"/>
  </conditionalFormatting>
  <conditionalFormatting sqref="E59">
    <cfRule type="duplicateValues" dxfId="7789" priority="337"/>
  </conditionalFormatting>
  <conditionalFormatting sqref="D6">
    <cfRule type="duplicateValues" dxfId="7788" priority="336"/>
  </conditionalFormatting>
  <conditionalFormatting sqref="D38">
    <cfRule type="duplicateValues" dxfId="7787" priority="335"/>
  </conditionalFormatting>
  <conditionalFormatting sqref="E6">
    <cfRule type="duplicateValues" dxfId="7786" priority="334"/>
  </conditionalFormatting>
  <conditionalFormatting sqref="E38">
    <cfRule type="duplicateValues" dxfId="7785" priority="333"/>
  </conditionalFormatting>
  <conditionalFormatting sqref="E9">
    <cfRule type="duplicateValues" dxfId="7784" priority="332"/>
  </conditionalFormatting>
  <conditionalFormatting sqref="E13">
    <cfRule type="duplicateValues" dxfId="7783" priority="331"/>
  </conditionalFormatting>
  <conditionalFormatting sqref="E15">
    <cfRule type="duplicateValues" dxfId="7782" priority="330"/>
  </conditionalFormatting>
  <conditionalFormatting sqref="E19">
    <cfRule type="duplicateValues" dxfId="7781" priority="329"/>
  </conditionalFormatting>
  <conditionalFormatting sqref="E23">
    <cfRule type="duplicateValues" dxfId="7780" priority="328"/>
  </conditionalFormatting>
  <conditionalFormatting sqref="D6">
    <cfRule type="duplicateValues" dxfId="7779" priority="327"/>
  </conditionalFormatting>
  <conditionalFormatting sqref="E6">
    <cfRule type="duplicateValues" dxfId="7778" priority="326"/>
  </conditionalFormatting>
  <conditionalFormatting sqref="E29">
    <cfRule type="duplicateValues" dxfId="7777" priority="325"/>
  </conditionalFormatting>
  <conditionalFormatting sqref="E11">
    <cfRule type="duplicateValues" dxfId="7776" priority="324"/>
  </conditionalFormatting>
  <conditionalFormatting sqref="E25">
    <cfRule type="duplicateValues" dxfId="7775" priority="323"/>
  </conditionalFormatting>
  <conditionalFormatting sqref="E33">
    <cfRule type="duplicateValues" dxfId="7774" priority="322"/>
  </conditionalFormatting>
  <conditionalFormatting sqref="E41">
    <cfRule type="duplicateValues" dxfId="7773" priority="321"/>
  </conditionalFormatting>
  <conditionalFormatting sqref="E45">
    <cfRule type="duplicateValues" dxfId="7772" priority="320"/>
  </conditionalFormatting>
  <conditionalFormatting sqref="E47">
    <cfRule type="duplicateValues" dxfId="7771" priority="319"/>
  </conditionalFormatting>
  <conditionalFormatting sqref="E51">
    <cfRule type="duplicateValues" dxfId="7770" priority="318"/>
  </conditionalFormatting>
  <conditionalFormatting sqref="E55">
    <cfRule type="duplicateValues" dxfId="7769" priority="317"/>
  </conditionalFormatting>
  <conditionalFormatting sqref="E61">
    <cfRule type="duplicateValues" dxfId="7768" priority="316"/>
  </conditionalFormatting>
  <conditionalFormatting sqref="E43">
    <cfRule type="duplicateValues" dxfId="7767" priority="315"/>
  </conditionalFormatting>
  <conditionalFormatting sqref="E57">
    <cfRule type="duplicateValues" dxfId="7766" priority="314"/>
  </conditionalFormatting>
  <conditionalFormatting sqref="E65">
    <cfRule type="duplicateValues" dxfId="7765" priority="313"/>
  </conditionalFormatting>
  <conditionalFormatting sqref="E9">
    <cfRule type="duplicateValues" dxfId="7764" priority="312"/>
  </conditionalFormatting>
  <conditionalFormatting sqref="E13">
    <cfRule type="duplicateValues" dxfId="7763" priority="311"/>
  </conditionalFormatting>
  <conditionalFormatting sqref="E15">
    <cfRule type="duplicateValues" dxfId="7762" priority="310"/>
  </conditionalFormatting>
  <conditionalFormatting sqref="E19">
    <cfRule type="duplicateValues" dxfId="7761" priority="309"/>
  </conditionalFormatting>
  <conditionalFormatting sqref="E23">
    <cfRule type="duplicateValues" dxfId="7760" priority="308"/>
  </conditionalFormatting>
  <conditionalFormatting sqref="E6">
    <cfRule type="duplicateValues" dxfId="7759" priority="307"/>
  </conditionalFormatting>
  <conditionalFormatting sqref="E29">
    <cfRule type="duplicateValues" dxfId="7758" priority="306"/>
  </conditionalFormatting>
  <conditionalFormatting sqref="E11">
    <cfRule type="duplicateValues" dxfId="7757" priority="305"/>
  </conditionalFormatting>
  <conditionalFormatting sqref="E25">
    <cfRule type="duplicateValues" dxfId="7756" priority="304"/>
  </conditionalFormatting>
  <conditionalFormatting sqref="E33">
    <cfRule type="duplicateValues" dxfId="7755" priority="303"/>
  </conditionalFormatting>
  <conditionalFormatting sqref="E41">
    <cfRule type="duplicateValues" dxfId="7754" priority="302"/>
  </conditionalFormatting>
  <conditionalFormatting sqref="E45">
    <cfRule type="duplicateValues" dxfId="7753" priority="301"/>
  </conditionalFormatting>
  <conditionalFormatting sqref="E47">
    <cfRule type="duplicateValues" dxfId="7752" priority="300"/>
  </conditionalFormatting>
  <conditionalFormatting sqref="E51">
    <cfRule type="duplicateValues" dxfId="7751" priority="299"/>
  </conditionalFormatting>
  <conditionalFormatting sqref="E55">
    <cfRule type="duplicateValues" dxfId="7750" priority="298"/>
  </conditionalFormatting>
  <conditionalFormatting sqref="E61">
    <cfRule type="duplicateValues" dxfId="7749" priority="297"/>
  </conditionalFormatting>
  <conditionalFormatting sqref="E43">
    <cfRule type="duplicateValues" dxfId="7748" priority="296"/>
  </conditionalFormatting>
  <conditionalFormatting sqref="E57">
    <cfRule type="duplicateValues" dxfId="7747" priority="295"/>
  </conditionalFormatting>
  <conditionalFormatting sqref="E65">
    <cfRule type="duplicateValues" dxfId="7746" priority="294"/>
  </conditionalFormatting>
  <conditionalFormatting sqref="E9">
    <cfRule type="duplicateValues" dxfId="7745" priority="293"/>
  </conditionalFormatting>
  <conditionalFormatting sqref="E13">
    <cfRule type="duplicateValues" dxfId="7744" priority="292"/>
  </conditionalFormatting>
  <conditionalFormatting sqref="E15">
    <cfRule type="duplicateValues" dxfId="7743" priority="291"/>
  </conditionalFormatting>
  <conditionalFormatting sqref="E19">
    <cfRule type="duplicateValues" dxfId="7742" priority="290"/>
  </conditionalFormatting>
  <conditionalFormatting sqref="E23">
    <cfRule type="duplicateValues" dxfId="7741" priority="289"/>
  </conditionalFormatting>
  <conditionalFormatting sqref="D6">
    <cfRule type="duplicateValues" dxfId="7740" priority="288"/>
  </conditionalFormatting>
  <conditionalFormatting sqref="E6">
    <cfRule type="duplicateValues" dxfId="7739" priority="287"/>
  </conditionalFormatting>
  <conditionalFormatting sqref="E29">
    <cfRule type="duplicateValues" dxfId="7738" priority="286"/>
  </conditionalFormatting>
  <conditionalFormatting sqref="E11">
    <cfRule type="duplicateValues" dxfId="7737" priority="285"/>
  </conditionalFormatting>
  <conditionalFormatting sqref="E25">
    <cfRule type="duplicateValues" dxfId="7736" priority="284"/>
  </conditionalFormatting>
  <conditionalFormatting sqref="E33">
    <cfRule type="duplicateValues" dxfId="7735" priority="283"/>
  </conditionalFormatting>
  <conditionalFormatting sqref="E41">
    <cfRule type="duplicateValues" dxfId="7734" priority="282"/>
  </conditionalFormatting>
  <conditionalFormatting sqref="E45">
    <cfRule type="duplicateValues" dxfId="7733" priority="281"/>
  </conditionalFormatting>
  <conditionalFormatting sqref="E47">
    <cfRule type="duplicateValues" dxfId="7732" priority="280"/>
  </conditionalFormatting>
  <conditionalFormatting sqref="E51">
    <cfRule type="duplicateValues" dxfId="7731" priority="279"/>
  </conditionalFormatting>
  <conditionalFormatting sqref="E55">
    <cfRule type="duplicateValues" dxfId="7730" priority="278"/>
  </conditionalFormatting>
  <conditionalFormatting sqref="E61">
    <cfRule type="duplicateValues" dxfId="7729" priority="277"/>
  </conditionalFormatting>
  <conditionalFormatting sqref="E43">
    <cfRule type="duplicateValues" dxfId="7728" priority="276"/>
  </conditionalFormatting>
  <conditionalFormatting sqref="E57">
    <cfRule type="duplicateValues" dxfId="7727" priority="275"/>
  </conditionalFormatting>
  <conditionalFormatting sqref="E65">
    <cfRule type="duplicateValues" dxfId="7726" priority="274"/>
  </conditionalFormatting>
  <conditionalFormatting sqref="E34">
    <cfRule type="duplicateValues" dxfId="7725" priority="273"/>
  </conditionalFormatting>
  <conditionalFormatting sqref="E12">
    <cfRule type="duplicateValues" dxfId="7724" priority="272"/>
  </conditionalFormatting>
  <conditionalFormatting sqref="E26">
    <cfRule type="duplicateValues" dxfId="7723" priority="271"/>
  </conditionalFormatting>
  <conditionalFormatting sqref="E8">
    <cfRule type="duplicateValues" dxfId="7722" priority="270"/>
  </conditionalFormatting>
  <conditionalFormatting sqref="E16">
    <cfRule type="duplicateValues" dxfId="7721" priority="269"/>
  </conditionalFormatting>
  <conditionalFormatting sqref="E22">
    <cfRule type="duplicateValues" dxfId="7720" priority="268"/>
  </conditionalFormatting>
  <conditionalFormatting sqref="E30">
    <cfRule type="duplicateValues" dxfId="7719" priority="267"/>
  </conditionalFormatting>
  <conditionalFormatting sqref="E26">
    <cfRule type="duplicateValues" dxfId="7718" priority="266"/>
  </conditionalFormatting>
  <conditionalFormatting sqref="E22">
    <cfRule type="duplicateValues" dxfId="7717" priority="265"/>
  </conditionalFormatting>
  <conditionalFormatting sqref="E16">
    <cfRule type="duplicateValues" dxfId="7716" priority="264"/>
  </conditionalFormatting>
  <conditionalFormatting sqref="E12">
    <cfRule type="duplicateValues" dxfId="7715" priority="263"/>
  </conditionalFormatting>
  <conditionalFormatting sqref="E8">
    <cfRule type="duplicateValues" dxfId="7714" priority="262"/>
  </conditionalFormatting>
  <conditionalFormatting sqref="E22">
    <cfRule type="duplicateValues" dxfId="7713" priority="261"/>
  </conditionalFormatting>
  <conditionalFormatting sqref="E52">
    <cfRule type="duplicateValues" dxfId="7712" priority="260"/>
  </conditionalFormatting>
  <conditionalFormatting sqref="E14">
    <cfRule type="duplicateValues" dxfId="7711" priority="259"/>
  </conditionalFormatting>
  <conditionalFormatting sqref="E30">
    <cfRule type="duplicateValues" dxfId="7710" priority="258"/>
  </conditionalFormatting>
  <conditionalFormatting sqref="E44">
    <cfRule type="duplicateValues" dxfId="7709" priority="257"/>
  </conditionalFormatting>
  <conditionalFormatting sqref="E60">
    <cfRule type="duplicateValues" dxfId="7708" priority="256"/>
  </conditionalFormatting>
  <conditionalFormatting sqref="E34">
    <cfRule type="duplicateValues" dxfId="7707" priority="255"/>
  </conditionalFormatting>
  <conditionalFormatting sqref="E12">
    <cfRule type="duplicateValues" dxfId="7706" priority="254"/>
  </conditionalFormatting>
  <conditionalFormatting sqref="E26">
    <cfRule type="duplicateValues" dxfId="7705" priority="253"/>
  </conditionalFormatting>
  <conditionalFormatting sqref="E8">
    <cfRule type="duplicateValues" dxfId="7704" priority="252"/>
  </conditionalFormatting>
  <conditionalFormatting sqref="E16">
    <cfRule type="duplicateValues" dxfId="7703" priority="251"/>
  </conditionalFormatting>
  <conditionalFormatting sqref="E22">
    <cfRule type="duplicateValues" dxfId="7702" priority="250"/>
  </conditionalFormatting>
  <conditionalFormatting sqref="E30">
    <cfRule type="duplicateValues" dxfId="7701" priority="249"/>
  </conditionalFormatting>
  <conditionalFormatting sqref="E20">
    <cfRule type="duplicateValues" dxfId="7700" priority="248"/>
  </conditionalFormatting>
  <conditionalFormatting sqref="E50">
    <cfRule type="duplicateValues" dxfId="7699" priority="247"/>
  </conditionalFormatting>
  <conditionalFormatting sqref="E28">
    <cfRule type="duplicateValues" dxfId="7698" priority="246"/>
  </conditionalFormatting>
  <conditionalFormatting sqref="E42">
    <cfRule type="duplicateValues" dxfId="7697" priority="245"/>
  </conditionalFormatting>
  <conditionalFormatting sqref="E58">
    <cfRule type="duplicateValues" dxfId="7696" priority="244"/>
  </conditionalFormatting>
  <conditionalFormatting sqref="D37">
    <cfRule type="duplicateValues" dxfId="7695" priority="243"/>
  </conditionalFormatting>
  <conditionalFormatting sqref="E37">
    <cfRule type="duplicateValues" dxfId="7694" priority="242"/>
  </conditionalFormatting>
  <conditionalFormatting sqref="E52">
    <cfRule type="duplicateValues" dxfId="7693" priority="241"/>
  </conditionalFormatting>
  <conditionalFormatting sqref="E14">
    <cfRule type="duplicateValues" dxfId="7692" priority="240"/>
  </conditionalFormatting>
  <conditionalFormatting sqref="E44">
    <cfRule type="duplicateValues" dxfId="7691" priority="239"/>
  </conditionalFormatting>
  <conditionalFormatting sqref="E60">
    <cfRule type="duplicateValues" dxfId="7690" priority="238"/>
  </conditionalFormatting>
  <conditionalFormatting sqref="E22">
    <cfRule type="duplicateValues" dxfId="7689" priority="237"/>
  </conditionalFormatting>
  <conditionalFormatting sqref="E52">
    <cfRule type="duplicateValues" dxfId="7688" priority="236"/>
  </conditionalFormatting>
  <conditionalFormatting sqref="E14">
    <cfRule type="duplicateValues" dxfId="7687" priority="235"/>
  </conditionalFormatting>
  <conditionalFormatting sqref="E30">
    <cfRule type="duplicateValues" dxfId="7686" priority="234"/>
  </conditionalFormatting>
  <conditionalFormatting sqref="E44">
    <cfRule type="duplicateValues" dxfId="7685" priority="233"/>
  </conditionalFormatting>
  <conditionalFormatting sqref="E60">
    <cfRule type="duplicateValues" dxfId="7684" priority="232"/>
  </conditionalFormatting>
  <conditionalFormatting sqref="E34">
    <cfRule type="duplicateValues" dxfId="7683" priority="231"/>
  </conditionalFormatting>
  <conditionalFormatting sqref="E12">
    <cfRule type="duplicateValues" dxfId="7682" priority="230"/>
  </conditionalFormatting>
  <conditionalFormatting sqref="E26">
    <cfRule type="duplicateValues" dxfId="7681" priority="229"/>
  </conditionalFormatting>
  <conditionalFormatting sqref="E8">
    <cfRule type="duplicateValues" dxfId="7680" priority="228"/>
  </conditionalFormatting>
  <conditionalFormatting sqref="E16">
    <cfRule type="duplicateValues" dxfId="7679" priority="227"/>
  </conditionalFormatting>
  <conditionalFormatting sqref="E20">
    <cfRule type="duplicateValues" dxfId="7678" priority="226"/>
  </conditionalFormatting>
  <conditionalFormatting sqref="E50">
    <cfRule type="duplicateValues" dxfId="7677" priority="225"/>
  </conditionalFormatting>
  <conditionalFormatting sqref="E28">
    <cfRule type="duplicateValues" dxfId="7676" priority="224"/>
  </conditionalFormatting>
  <conditionalFormatting sqref="E42">
    <cfRule type="duplicateValues" dxfId="7675" priority="223"/>
  </conditionalFormatting>
  <conditionalFormatting sqref="E58">
    <cfRule type="duplicateValues" dxfId="7674" priority="222"/>
  </conditionalFormatting>
  <conditionalFormatting sqref="D37">
    <cfRule type="duplicateValues" dxfId="7673" priority="221"/>
  </conditionalFormatting>
  <conditionalFormatting sqref="E37">
    <cfRule type="duplicateValues" dxfId="7672" priority="220"/>
  </conditionalFormatting>
  <conditionalFormatting sqref="E9">
    <cfRule type="duplicateValues" dxfId="7671" priority="219"/>
  </conditionalFormatting>
  <conditionalFormatting sqref="E13">
    <cfRule type="duplicateValues" dxfId="7670" priority="218"/>
  </conditionalFormatting>
  <conditionalFormatting sqref="E15">
    <cfRule type="duplicateValues" dxfId="7669" priority="217"/>
  </conditionalFormatting>
  <conditionalFormatting sqref="E19">
    <cfRule type="duplicateValues" dxfId="7668" priority="216"/>
  </conditionalFormatting>
  <conditionalFormatting sqref="E23">
    <cfRule type="duplicateValues" dxfId="7667" priority="215"/>
  </conditionalFormatting>
  <conditionalFormatting sqref="D6">
    <cfRule type="duplicateValues" dxfId="7666" priority="214"/>
  </conditionalFormatting>
  <conditionalFormatting sqref="E6">
    <cfRule type="duplicateValues" dxfId="7665" priority="213"/>
  </conditionalFormatting>
  <conditionalFormatting sqref="E29">
    <cfRule type="duplicateValues" dxfId="7664" priority="212"/>
  </conditionalFormatting>
  <conditionalFormatting sqref="E11">
    <cfRule type="duplicateValues" dxfId="7663" priority="211"/>
  </conditionalFormatting>
  <conditionalFormatting sqref="E25">
    <cfRule type="duplicateValues" dxfId="7662" priority="210"/>
  </conditionalFormatting>
  <conditionalFormatting sqref="E33">
    <cfRule type="duplicateValues" dxfId="7661" priority="209"/>
  </conditionalFormatting>
  <conditionalFormatting sqref="E41">
    <cfRule type="duplicateValues" dxfId="7660" priority="208"/>
  </conditionalFormatting>
  <conditionalFormatting sqref="E45">
    <cfRule type="duplicateValues" dxfId="7659" priority="207"/>
  </conditionalFormatting>
  <conditionalFormatting sqref="E47">
    <cfRule type="duplicateValues" dxfId="7658" priority="206"/>
  </conditionalFormatting>
  <conditionalFormatting sqref="E51">
    <cfRule type="duplicateValues" dxfId="7657" priority="205"/>
  </conditionalFormatting>
  <conditionalFormatting sqref="E55">
    <cfRule type="duplicateValues" dxfId="7656" priority="204"/>
  </conditionalFormatting>
  <conditionalFormatting sqref="E61">
    <cfRule type="duplicateValues" dxfId="7655" priority="203"/>
  </conditionalFormatting>
  <conditionalFormatting sqref="E43">
    <cfRule type="duplicateValues" dxfId="7654" priority="202"/>
  </conditionalFormatting>
  <conditionalFormatting sqref="E57">
    <cfRule type="duplicateValues" dxfId="7653" priority="201"/>
  </conditionalFormatting>
  <conditionalFormatting sqref="E65">
    <cfRule type="duplicateValues" dxfId="7652" priority="200"/>
  </conditionalFormatting>
  <conditionalFormatting sqref="E34">
    <cfRule type="duplicateValues" dxfId="7651" priority="199"/>
  </conditionalFormatting>
  <conditionalFormatting sqref="E12">
    <cfRule type="duplicateValues" dxfId="7650" priority="198"/>
  </conditionalFormatting>
  <conditionalFormatting sqref="E26">
    <cfRule type="duplicateValues" dxfId="7649" priority="197"/>
  </conditionalFormatting>
  <conditionalFormatting sqref="E8">
    <cfRule type="duplicateValues" dxfId="7648" priority="196"/>
  </conditionalFormatting>
  <conditionalFormatting sqref="E16">
    <cfRule type="duplicateValues" dxfId="7647" priority="195"/>
  </conditionalFormatting>
  <conditionalFormatting sqref="E22">
    <cfRule type="duplicateValues" dxfId="7646" priority="194"/>
  </conditionalFormatting>
  <conditionalFormatting sqref="E30">
    <cfRule type="duplicateValues" dxfId="7645" priority="193"/>
  </conditionalFormatting>
  <conditionalFormatting sqref="E26">
    <cfRule type="duplicateValues" dxfId="7644" priority="192"/>
  </conditionalFormatting>
  <conditionalFormatting sqref="E22">
    <cfRule type="duplicateValues" dxfId="7643" priority="191"/>
  </conditionalFormatting>
  <conditionalFormatting sqref="E16">
    <cfRule type="duplicateValues" dxfId="7642" priority="190"/>
  </conditionalFormatting>
  <conditionalFormatting sqref="E12">
    <cfRule type="duplicateValues" dxfId="7641" priority="189"/>
  </conditionalFormatting>
  <conditionalFormatting sqref="E8">
    <cfRule type="duplicateValues" dxfId="7640" priority="188"/>
  </conditionalFormatting>
  <conditionalFormatting sqref="E22">
    <cfRule type="duplicateValues" dxfId="7639" priority="187"/>
  </conditionalFormatting>
  <conditionalFormatting sqref="E52">
    <cfRule type="duplicateValues" dxfId="7638" priority="186"/>
  </conditionalFormatting>
  <conditionalFormatting sqref="E14">
    <cfRule type="duplicateValues" dxfId="7637" priority="185"/>
  </conditionalFormatting>
  <conditionalFormatting sqref="E30">
    <cfRule type="duplicateValues" dxfId="7636" priority="184"/>
  </conditionalFormatting>
  <conditionalFormatting sqref="E44">
    <cfRule type="duplicateValues" dxfId="7635" priority="183"/>
  </conditionalFormatting>
  <conditionalFormatting sqref="E60">
    <cfRule type="duplicateValues" dxfId="7634" priority="182"/>
  </conditionalFormatting>
  <conditionalFormatting sqref="E34">
    <cfRule type="duplicateValues" dxfId="7633" priority="181"/>
  </conditionalFormatting>
  <conditionalFormatting sqref="E12">
    <cfRule type="duplicateValues" dxfId="7632" priority="180"/>
  </conditionalFormatting>
  <conditionalFormatting sqref="E26">
    <cfRule type="duplicateValues" dxfId="7631" priority="179"/>
  </conditionalFormatting>
  <conditionalFormatting sqref="E8">
    <cfRule type="duplicateValues" dxfId="7630" priority="178"/>
  </conditionalFormatting>
  <conditionalFormatting sqref="E16">
    <cfRule type="duplicateValues" dxfId="7629" priority="177"/>
  </conditionalFormatting>
  <conditionalFormatting sqref="E22">
    <cfRule type="duplicateValues" dxfId="7628" priority="176"/>
  </conditionalFormatting>
  <conditionalFormatting sqref="E30">
    <cfRule type="duplicateValues" dxfId="7627" priority="175"/>
  </conditionalFormatting>
  <conditionalFormatting sqref="E20">
    <cfRule type="duplicateValues" dxfId="7626" priority="174"/>
  </conditionalFormatting>
  <conditionalFormatting sqref="E50">
    <cfRule type="duplicateValues" dxfId="7625" priority="173"/>
  </conditionalFormatting>
  <conditionalFormatting sqref="E28">
    <cfRule type="duplicateValues" dxfId="7624" priority="172"/>
  </conditionalFormatting>
  <conditionalFormatting sqref="E42">
    <cfRule type="duplicateValues" dxfId="7623" priority="171"/>
  </conditionalFormatting>
  <conditionalFormatting sqref="E58">
    <cfRule type="duplicateValues" dxfId="7622" priority="170"/>
  </conditionalFormatting>
  <conditionalFormatting sqref="D37">
    <cfRule type="duplicateValues" dxfId="7621" priority="169"/>
  </conditionalFormatting>
  <conditionalFormatting sqref="E37">
    <cfRule type="duplicateValues" dxfId="7620" priority="168"/>
  </conditionalFormatting>
  <conditionalFormatting sqref="E52">
    <cfRule type="duplicateValues" dxfId="7619" priority="167"/>
  </conditionalFormatting>
  <conditionalFormatting sqref="E14">
    <cfRule type="duplicateValues" dxfId="7618" priority="166"/>
  </conditionalFormatting>
  <conditionalFormatting sqref="E44">
    <cfRule type="duplicateValues" dxfId="7617" priority="165"/>
  </conditionalFormatting>
  <conditionalFormatting sqref="E60">
    <cfRule type="duplicateValues" dxfId="7616" priority="164"/>
  </conditionalFormatting>
  <conditionalFormatting sqref="E22">
    <cfRule type="duplicateValues" dxfId="7615" priority="163"/>
  </conditionalFormatting>
  <conditionalFormatting sqref="E52">
    <cfRule type="duplicateValues" dxfId="7614" priority="162"/>
  </conditionalFormatting>
  <conditionalFormatting sqref="E14">
    <cfRule type="duplicateValues" dxfId="7613" priority="161"/>
  </conditionalFormatting>
  <conditionalFormatting sqref="E30">
    <cfRule type="duplicateValues" dxfId="7612" priority="160"/>
  </conditionalFormatting>
  <conditionalFormatting sqref="E44">
    <cfRule type="duplicateValues" dxfId="7611" priority="159"/>
  </conditionalFormatting>
  <conditionalFormatting sqref="E60">
    <cfRule type="duplicateValues" dxfId="7610" priority="158"/>
  </conditionalFormatting>
  <conditionalFormatting sqref="E34">
    <cfRule type="duplicateValues" dxfId="7609" priority="157"/>
  </conditionalFormatting>
  <conditionalFormatting sqref="E12">
    <cfRule type="duplicateValues" dxfId="7608" priority="156"/>
  </conditionalFormatting>
  <conditionalFormatting sqref="E26">
    <cfRule type="duplicateValues" dxfId="7607" priority="155"/>
  </conditionalFormatting>
  <conditionalFormatting sqref="E8">
    <cfRule type="duplicateValues" dxfId="7606" priority="154"/>
  </conditionalFormatting>
  <conditionalFormatting sqref="E16">
    <cfRule type="duplicateValues" dxfId="7605" priority="153"/>
  </conditionalFormatting>
  <conditionalFormatting sqref="E20">
    <cfRule type="duplicateValues" dxfId="7604" priority="152"/>
  </conditionalFormatting>
  <conditionalFormatting sqref="E50">
    <cfRule type="duplicateValues" dxfId="7603" priority="151"/>
  </conditionalFormatting>
  <conditionalFormatting sqref="E28">
    <cfRule type="duplicateValues" dxfId="7602" priority="150"/>
  </conditionalFormatting>
  <conditionalFormatting sqref="E42">
    <cfRule type="duplicateValues" dxfId="7601" priority="149"/>
  </conditionalFormatting>
  <conditionalFormatting sqref="E58">
    <cfRule type="duplicateValues" dxfId="7600" priority="148"/>
  </conditionalFormatting>
  <conditionalFormatting sqref="D37">
    <cfRule type="duplicateValues" dxfId="7599" priority="147"/>
  </conditionalFormatting>
  <conditionalFormatting sqref="E37">
    <cfRule type="duplicateValues" dxfId="7598" priority="146"/>
  </conditionalFormatting>
  <conditionalFormatting sqref="E9">
    <cfRule type="duplicateValues" dxfId="7597" priority="145"/>
  </conditionalFormatting>
  <conditionalFormatting sqref="E13">
    <cfRule type="duplicateValues" dxfId="7596" priority="144"/>
  </conditionalFormatting>
  <conditionalFormatting sqref="E15">
    <cfRule type="duplicateValues" dxfId="7595" priority="143"/>
  </conditionalFormatting>
  <conditionalFormatting sqref="E19">
    <cfRule type="duplicateValues" dxfId="7594" priority="142"/>
  </conditionalFormatting>
  <conditionalFormatting sqref="E23">
    <cfRule type="duplicateValues" dxfId="7593" priority="141"/>
  </conditionalFormatting>
  <conditionalFormatting sqref="D6">
    <cfRule type="duplicateValues" dxfId="7592" priority="140"/>
  </conditionalFormatting>
  <conditionalFormatting sqref="E6">
    <cfRule type="duplicateValues" dxfId="7591" priority="139"/>
  </conditionalFormatting>
  <conditionalFormatting sqref="E29">
    <cfRule type="duplicateValues" dxfId="7590" priority="138"/>
  </conditionalFormatting>
  <conditionalFormatting sqref="E11">
    <cfRule type="duplicateValues" dxfId="7589" priority="137"/>
  </conditionalFormatting>
  <conditionalFormatting sqref="E25">
    <cfRule type="duplicateValues" dxfId="7588" priority="136"/>
  </conditionalFormatting>
  <conditionalFormatting sqref="E33">
    <cfRule type="duplicateValues" dxfId="7587" priority="135"/>
  </conditionalFormatting>
  <conditionalFormatting sqref="E41">
    <cfRule type="duplicateValues" dxfId="7586" priority="134"/>
  </conditionalFormatting>
  <conditionalFormatting sqref="E45">
    <cfRule type="duplicateValues" dxfId="7585" priority="133"/>
  </conditionalFormatting>
  <conditionalFormatting sqref="E47">
    <cfRule type="duplicateValues" dxfId="7584" priority="132"/>
  </conditionalFormatting>
  <conditionalFormatting sqref="E51">
    <cfRule type="duplicateValues" dxfId="7583" priority="131"/>
  </conditionalFormatting>
  <conditionalFormatting sqref="E55">
    <cfRule type="duplicateValues" dxfId="7582" priority="130"/>
  </conditionalFormatting>
  <conditionalFormatting sqref="E61">
    <cfRule type="duplicateValues" dxfId="7581" priority="129"/>
  </conditionalFormatting>
  <conditionalFormatting sqref="E43">
    <cfRule type="duplicateValues" dxfId="7580" priority="128"/>
  </conditionalFormatting>
  <conditionalFormatting sqref="E57">
    <cfRule type="duplicateValues" dxfId="7579" priority="127"/>
  </conditionalFormatting>
  <conditionalFormatting sqref="E65">
    <cfRule type="duplicateValues" dxfId="7578" priority="126"/>
  </conditionalFormatting>
  <conditionalFormatting sqref="E9">
    <cfRule type="duplicateValues" dxfId="7577" priority="125"/>
  </conditionalFormatting>
  <conditionalFormatting sqref="E13">
    <cfRule type="duplicateValues" dxfId="7576" priority="124"/>
  </conditionalFormatting>
  <conditionalFormatting sqref="E15">
    <cfRule type="duplicateValues" dxfId="7575" priority="123"/>
  </conditionalFormatting>
  <conditionalFormatting sqref="E19">
    <cfRule type="duplicateValues" dxfId="7574" priority="122"/>
  </conditionalFormatting>
  <conditionalFormatting sqref="E23">
    <cfRule type="duplicateValues" dxfId="7573" priority="121"/>
  </conditionalFormatting>
  <conditionalFormatting sqref="D6">
    <cfRule type="duplicateValues" dxfId="7572" priority="120"/>
  </conditionalFormatting>
  <conditionalFormatting sqref="E6">
    <cfRule type="duplicateValues" dxfId="7571" priority="119"/>
  </conditionalFormatting>
  <conditionalFormatting sqref="E29">
    <cfRule type="duplicateValues" dxfId="7570" priority="118"/>
  </conditionalFormatting>
  <conditionalFormatting sqref="E11">
    <cfRule type="duplicateValues" dxfId="7569" priority="117"/>
  </conditionalFormatting>
  <conditionalFormatting sqref="E25">
    <cfRule type="duplicateValues" dxfId="7568" priority="116"/>
  </conditionalFormatting>
  <conditionalFormatting sqref="E33">
    <cfRule type="duplicateValues" dxfId="7567" priority="115"/>
  </conditionalFormatting>
  <conditionalFormatting sqref="E9">
    <cfRule type="duplicateValues" dxfId="7566" priority="114"/>
  </conditionalFormatting>
  <conditionalFormatting sqref="E13">
    <cfRule type="duplicateValues" dxfId="7565" priority="113"/>
  </conditionalFormatting>
  <conditionalFormatting sqref="E15">
    <cfRule type="duplicateValues" dxfId="7564" priority="112"/>
  </conditionalFormatting>
  <conditionalFormatting sqref="E19">
    <cfRule type="duplicateValues" dxfId="7563" priority="111"/>
  </conditionalFormatting>
  <conditionalFormatting sqref="E23">
    <cfRule type="duplicateValues" dxfId="7562" priority="110"/>
  </conditionalFormatting>
  <conditionalFormatting sqref="D6">
    <cfRule type="duplicateValues" dxfId="7561" priority="109"/>
  </conditionalFormatting>
  <conditionalFormatting sqref="E6">
    <cfRule type="duplicateValues" dxfId="7560" priority="108"/>
  </conditionalFormatting>
  <conditionalFormatting sqref="E29">
    <cfRule type="duplicateValues" dxfId="7559" priority="107"/>
  </conditionalFormatting>
  <conditionalFormatting sqref="E11">
    <cfRule type="duplicateValues" dxfId="7558" priority="106"/>
  </conditionalFormatting>
  <conditionalFormatting sqref="E25">
    <cfRule type="duplicateValues" dxfId="7557" priority="105"/>
  </conditionalFormatting>
  <conditionalFormatting sqref="E33">
    <cfRule type="duplicateValues" dxfId="7556" priority="104"/>
  </conditionalFormatting>
  <conditionalFormatting sqref="E41">
    <cfRule type="duplicateValues" dxfId="7555" priority="103"/>
  </conditionalFormatting>
  <conditionalFormatting sqref="E45">
    <cfRule type="duplicateValues" dxfId="7554" priority="102"/>
  </conditionalFormatting>
  <conditionalFormatting sqref="E47">
    <cfRule type="duplicateValues" dxfId="7553" priority="101"/>
  </conditionalFormatting>
  <conditionalFormatting sqref="E51">
    <cfRule type="duplicateValues" dxfId="7552" priority="100"/>
  </conditionalFormatting>
  <conditionalFormatting sqref="E55">
    <cfRule type="duplicateValues" dxfId="7551" priority="99"/>
  </conditionalFormatting>
  <conditionalFormatting sqref="E61">
    <cfRule type="duplicateValues" dxfId="7550" priority="98"/>
  </conditionalFormatting>
  <conditionalFormatting sqref="E43">
    <cfRule type="duplicateValues" dxfId="7549" priority="97"/>
  </conditionalFormatting>
  <conditionalFormatting sqref="E57">
    <cfRule type="duplicateValues" dxfId="7548" priority="96"/>
  </conditionalFormatting>
  <conditionalFormatting sqref="E65">
    <cfRule type="duplicateValues" dxfId="7547" priority="95"/>
  </conditionalFormatting>
  <conditionalFormatting sqref="E9">
    <cfRule type="duplicateValues" dxfId="7546" priority="94"/>
  </conditionalFormatting>
  <conditionalFormatting sqref="E13">
    <cfRule type="duplicateValues" dxfId="7545" priority="93"/>
  </conditionalFormatting>
  <conditionalFormatting sqref="E15">
    <cfRule type="duplicateValues" dxfId="7544" priority="92"/>
  </conditionalFormatting>
  <conditionalFormatting sqref="E19">
    <cfRule type="duplicateValues" dxfId="7543" priority="91"/>
  </conditionalFormatting>
  <conditionalFormatting sqref="E23">
    <cfRule type="duplicateValues" dxfId="7542" priority="90"/>
  </conditionalFormatting>
  <conditionalFormatting sqref="D6">
    <cfRule type="duplicateValues" dxfId="7541" priority="89"/>
  </conditionalFormatting>
  <conditionalFormatting sqref="E6">
    <cfRule type="duplicateValues" dxfId="7540" priority="88"/>
  </conditionalFormatting>
  <conditionalFormatting sqref="E29">
    <cfRule type="duplicateValues" dxfId="7539" priority="87"/>
  </conditionalFormatting>
  <conditionalFormatting sqref="E11">
    <cfRule type="duplicateValues" dxfId="7538" priority="86"/>
  </conditionalFormatting>
  <conditionalFormatting sqref="E25">
    <cfRule type="duplicateValues" dxfId="7537" priority="85"/>
  </conditionalFormatting>
  <conditionalFormatting sqref="E33">
    <cfRule type="duplicateValues" dxfId="7536" priority="84"/>
  </conditionalFormatting>
  <conditionalFormatting sqref="E41">
    <cfRule type="duplicateValues" dxfId="7535" priority="83"/>
  </conditionalFormatting>
  <conditionalFormatting sqref="E45">
    <cfRule type="duplicateValues" dxfId="7534" priority="82"/>
  </conditionalFormatting>
  <conditionalFormatting sqref="E47">
    <cfRule type="duplicateValues" dxfId="7533" priority="81"/>
  </conditionalFormatting>
  <conditionalFormatting sqref="E51">
    <cfRule type="duplicateValues" dxfId="7532" priority="80"/>
  </conditionalFormatting>
  <conditionalFormatting sqref="E55">
    <cfRule type="duplicateValues" dxfId="7531" priority="79"/>
  </conditionalFormatting>
  <conditionalFormatting sqref="E61">
    <cfRule type="duplicateValues" dxfId="7530" priority="78"/>
  </conditionalFormatting>
  <conditionalFormatting sqref="E43">
    <cfRule type="duplicateValues" dxfId="7529" priority="77"/>
  </conditionalFormatting>
  <conditionalFormatting sqref="E57">
    <cfRule type="duplicateValues" dxfId="7528" priority="76"/>
  </conditionalFormatting>
  <conditionalFormatting sqref="E65">
    <cfRule type="duplicateValues" dxfId="7527" priority="75"/>
  </conditionalFormatting>
  <conditionalFormatting sqref="E34">
    <cfRule type="duplicateValues" dxfId="7526" priority="74"/>
  </conditionalFormatting>
  <conditionalFormatting sqref="E12">
    <cfRule type="duplicateValues" dxfId="7525" priority="73"/>
  </conditionalFormatting>
  <conditionalFormatting sqref="E26">
    <cfRule type="duplicateValues" dxfId="7524" priority="72"/>
  </conditionalFormatting>
  <conditionalFormatting sqref="E8">
    <cfRule type="duplicateValues" dxfId="7523" priority="71"/>
  </conditionalFormatting>
  <conditionalFormatting sqref="E16">
    <cfRule type="duplicateValues" dxfId="7522" priority="70"/>
  </conditionalFormatting>
  <conditionalFormatting sqref="E22">
    <cfRule type="duplicateValues" dxfId="7521" priority="69"/>
  </conditionalFormatting>
  <conditionalFormatting sqref="E30">
    <cfRule type="duplicateValues" dxfId="7520" priority="68"/>
  </conditionalFormatting>
  <conditionalFormatting sqref="E26">
    <cfRule type="duplicateValues" dxfId="7519" priority="67"/>
  </conditionalFormatting>
  <conditionalFormatting sqref="E22">
    <cfRule type="duplicateValues" dxfId="7518" priority="66"/>
  </conditionalFormatting>
  <conditionalFormatting sqref="E16">
    <cfRule type="duplicateValues" dxfId="7517" priority="65"/>
  </conditionalFormatting>
  <conditionalFormatting sqref="E12">
    <cfRule type="duplicateValues" dxfId="7516" priority="64"/>
  </conditionalFormatting>
  <conditionalFormatting sqref="E8">
    <cfRule type="duplicateValues" dxfId="7515" priority="63"/>
  </conditionalFormatting>
  <conditionalFormatting sqref="E22">
    <cfRule type="duplicateValues" dxfId="7514" priority="62"/>
  </conditionalFormatting>
  <conditionalFormatting sqref="E52">
    <cfRule type="duplicateValues" dxfId="7513" priority="61"/>
  </conditionalFormatting>
  <conditionalFormatting sqref="E14">
    <cfRule type="duplicateValues" dxfId="7512" priority="60"/>
  </conditionalFormatting>
  <conditionalFormatting sqref="E30">
    <cfRule type="duplicateValues" dxfId="7511" priority="59"/>
  </conditionalFormatting>
  <conditionalFormatting sqref="E44">
    <cfRule type="duplicateValues" dxfId="7510" priority="58"/>
  </conditionalFormatting>
  <conditionalFormatting sqref="E60">
    <cfRule type="duplicateValues" dxfId="7509" priority="57"/>
  </conditionalFormatting>
  <conditionalFormatting sqref="E34">
    <cfRule type="duplicateValues" dxfId="7508" priority="56"/>
  </conditionalFormatting>
  <conditionalFormatting sqref="E12">
    <cfRule type="duplicateValues" dxfId="7507" priority="55"/>
  </conditionalFormatting>
  <conditionalFormatting sqref="E26">
    <cfRule type="duplicateValues" dxfId="7506" priority="54"/>
  </conditionalFormatting>
  <conditionalFormatting sqref="E8">
    <cfRule type="duplicateValues" dxfId="7505" priority="53"/>
  </conditionalFormatting>
  <conditionalFormatting sqref="E16">
    <cfRule type="duplicateValues" dxfId="7504" priority="52"/>
  </conditionalFormatting>
  <conditionalFormatting sqref="E22">
    <cfRule type="duplicateValues" dxfId="7503" priority="51"/>
  </conditionalFormatting>
  <conditionalFormatting sqref="E30">
    <cfRule type="duplicateValues" dxfId="7502" priority="50"/>
  </conditionalFormatting>
  <conditionalFormatting sqref="E20">
    <cfRule type="duplicateValues" dxfId="7501" priority="49"/>
  </conditionalFormatting>
  <conditionalFormatting sqref="E50">
    <cfRule type="duplicateValues" dxfId="7500" priority="48"/>
  </conditionalFormatting>
  <conditionalFormatting sqref="E28">
    <cfRule type="duplicateValues" dxfId="7499" priority="47"/>
  </conditionalFormatting>
  <conditionalFormatting sqref="E42">
    <cfRule type="duplicateValues" dxfId="7498" priority="46"/>
  </conditionalFormatting>
  <conditionalFormatting sqref="E58">
    <cfRule type="duplicateValues" dxfId="7497" priority="45"/>
  </conditionalFormatting>
  <conditionalFormatting sqref="D37">
    <cfRule type="duplicateValues" dxfId="7496" priority="44"/>
  </conditionalFormatting>
  <conditionalFormatting sqref="E37">
    <cfRule type="duplicateValues" dxfId="7495" priority="43"/>
  </conditionalFormatting>
  <conditionalFormatting sqref="E52">
    <cfRule type="duplicateValues" dxfId="7494" priority="42"/>
  </conditionalFormatting>
  <conditionalFormatting sqref="E14">
    <cfRule type="duplicateValues" dxfId="7493" priority="41"/>
  </conditionalFormatting>
  <conditionalFormatting sqref="E44">
    <cfRule type="duplicateValues" dxfId="7492" priority="40"/>
  </conditionalFormatting>
  <conditionalFormatting sqref="E60">
    <cfRule type="duplicateValues" dxfId="7491" priority="39"/>
  </conditionalFormatting>
  <conditionalFormatting sqref="E22">
    <cfRule type="duplicateValues" dxfId="7490" priority="38"/>
  </conditionalFormatting>
  <conditionalFormatting sqref="E52">
    <cfRule type="duplicateValues" dxfId="7489" priority="37"/>
  </conditionalFormatting>
  <conditionalFormatting sqref="E14">
    <cfRule type="duplicateValues" dxfId="7488" priority="36"/>
  </conditionalFormatting>
  <conditionalFormatting sqref="E30">
    <cfRule type="duplicateValues" dxfId="7487" priority="35"/>
  </conditionalFormatting>
  <conditionalFormatting sqref="E44">
    <cfRule type="duplicateValues" dxfId="7486" priority="34"/>
  </conditionalFormatting>
  <conditionalFormatting sqref="E60">
    <cfRule type="duplicateValues" dxfId="7485" priority="33"/>
  </conditionalFormatting>
  <conditionalFormatting sqref="E34">
    <cfRule type="duplicateValues" dxfId="7484" priority="32"/>
  </conditionalFormatting>
  <conditionalFormatting sqref="E12">
    <cfRule type="duplicateValues" dxfId="7483" priority="31"/>
  </conditionalFormatting>
  <conditionalFormatting sqref="E26">
    <cfRule type="duplicateValues" dxfId="7482" priority="30"/>
  </conditionalFormatting>
  <conditionalFormatting sqref="E8">
    <cfRule type="duplicateValues" dxfId="7481" priority="29"/>
  </conditionalFormatting>
  <conditionalFormatting sqref="E16">
    <cfRule type="duplicateValues" dxfId="7480" priority="28"/>
  </conditionalFormatting>
  <conditionalFormatting sqref="E20">
    <cfRule type="duplicateValues" dxfId="7479" priority="27"/>
  </conditionalFormatting>
  <conditionalFormatting sqref="E50">
    <cfRule type="duplicateValues" dxfId="7478" priority="26"/>
  </conditionalFormatting>
  <conditionalFormatting sqref="E28">
    <cfRule type="duplicateValues" dxfId="7477" priority="25"/>
  </conditionalFormatting>
  <conditionalFormatting sqref="E42">
    <cfRule type="duplicateValues" dxfId="7476" priority="24"/>
  </conditionalFormatting>
  <conditionalFormatting sqref="E58">
    <cfRule type="duplicateValues" dxfId="7475" priority="23"/>
  </conditionalFormatting>
  <conditionalFormatting sqref="D37">
    <cfRule type="duplicateValues" dxfId="7474" priority="22"/>
  </conditionalFormatting>
  <conditionalFormatting sqref="E37">
    <cfRule type="duplicateValues" dxfId="7473" priority="21"/>
  </conditionalFormatting>
  <conditionalFormatting sqref="E9">
    <cfRule type="duplicateValues" dxfId="7472" priority="20"/>
  </conditionalFormatting>
  <conditionalFormatting sqref="E13">
    <cfRule type="duplicateValues" dxfId="7471" priority="19"/>
  </conditionalFormatting>
  <conditionalFormatting sqref="E15">
    <cfRule type="duplicateValues" dxfId="7470" priority="18"/>
  </conditionalFormatting>
  <conditionalFormatting sqref="E19">
    <cfRule type="duplicateValues" dxfId="7469" priority="17"/>
  </conditionalFormatting>
  <conditionalFormatting sqref="E23">
    <cfRule type="duplicateValues" dxfId="7468" priority="16"/>
  </conditionalFormatting>
  <conditionalFormatting sqref="D6">
    <cfRule type="duplicateValues" dxfId="7467" priority="15"/>
  </conditionalFormatting>
  <conditionalFormatting sqref="E6">
    <cfRule type="duplicateValues" dxfId="7466" priority="14"/>
  </conditionalFormatting>
  <conditionalFormatting sqref="E29">
    <cfRule type="duplicateValues" dxfId="7465" priority="13"/>
  </conditionalFormatting>
  <conditionalFormatting sqref="E11">
    <cfRule type="duplicateValues" dxfId="7464" priority="12"/>
  </conditionalFormatting>
  <conditionalFormatting sqref="E25">
    <cfRule type="duplicateValues" dxfId="7463" priority="11"/>
  </conditionalFormatting>
  <conditionalFormatting sqref="E33">
    <cfRule type="duplicateValues" dxfId="7462" priority="10"/>
  </conditionalFormatting>
  <conditionalFormatting sqref="E41">
    <cfRule type="duplicateValues" dxfId="7461" priority="9"/>
  </conditionalFormatting>
  <conditionalFormatting sqref="E45">
    <cfRule type="duplicateValues" dxfId="7460" priority="8"/>
  </conditionalFormatting>
  <conditionalFormatting sqref="E47">
    <cfRule type="duplicateValues" dxfId="7459" priority="7"/>
  </conditionalFormatting>
  <conditionalFormatting sqref="E51">
    <cfRule type="duplicateValues" dxfId="7458" priority="6"/>
  </conditionalFormatting>
  <conditionalFormatting sqref="E55">
    <cfRule type="duplicateValues" dxfId="7457" priority="5"/>
  </conditionalFormatting>
  <conditionalFormatting sqref="E61">
    <cfRule type="duplicateValues" dxfId="7456" priority="4"/>
  </conditionalFormatting>
  <conditionalFormatting sqref="E43">
    <cfRule type="duplicateValues" dxfId="7455" priority="3"/>
  </conditionalFormatting>
  <conditionalFormatting sqref="E57">
    <cfRule type="duplicateValues" dxfId="7454" priority="2"/>
  </conditionalFormatting>
  <conditionalFormatting sqref="E65">
    <cfRule type="duplicateValues" dxfId="7453" priority="1"/>
  </conditionalFormatting>
  <printOptions horizontalCentered="1"/>
  <pageMargins left="0.35433070866141736" right="0.15748031496062992" top="0.38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8DF57F"/>
  </sheetPr>
  <dimension ref="A1:H70"/>
  <sheetViews>
    <sheetView showGridLines="0" topLeftCell="A28" zoomScaleNormal="100" zoomScaleSheetLayoutView="85" workbookViewId="0">
      <selection activeCell="C5" sqref="C5:D68"/>
    </sheetView>
  </sheetViews>
  <sheetFormatPr defaultColWidth="9" defaultRowHeight="15" customHeight="1"/>
  <cols>
    <col min="1" max="1" width="4.7265625" style="33" customWidth="1"/>
    <col min="2" max="2" width="6.36328125" style="2" customWidth="1"/>
    <col min="3" max="3" width="20.453125" style="4" customWidth="1"/>
    <col min="4" max="4" width="12.36328125" style="4" customWidth="1"/>
    <col min="5" max="5" width="10.81640625" style="41" customWidth="1"/>
    <col min="6" max="6" width="9.7265625" style="20" customWidth="1"/>
    <col min="7" max="7" width="10.90625" style="11" customWidth="1"/>
    <col min="8" max="8" width="10.90625" style="58" customWidth="1"/>
    <col min="9" max="16384" width="9" style="9"/>
  </cols>
  <sheetData>
    <row r="1" spans="1:8" s="4" customFormat="1" ht="28" customHeight="1">
      <c r="A1" s="12"/>
      <c r="B1" s="132"/>
      <c r="D1" s="5" t="s">
        <v>757</v>
      </c>
      <c r="E1" s="41"/>
      <c r="F1" s="41"/>
      <c r="G1" s="137"/>
      <c r="H1" s="136"/>
    </row>
    <row r="2" spans="1:8" ht="15" customHeight="1">
      <c r="E2" s="10"/>
      <c r="F2" s="11"/>
      <c r="G2" s="7"/>
    </row>
    <row r="3" spans="1:8" s="63" customFormat="1" ht="15" customHeight="1">
      <c r="A3" s="59"/>
      <c r="B3" s="202"/>
      <c r="C3" s="57" t="s">
        <v>797</v>
      </c>
      <c r="D3" s="61"/>
      <c r="E3" s="62" t="s">
        <v>0</v>
      </c>
      <c r="F3" s="62" t="s">
        <v>0</v>
      </c>
      <c r="G3" s="62" t="s">
        <v>37</v>
      </c>
      <c r="H3" s="58" t="s">
        <v>37</v>
      </c>
    </row>
    <row r="4" spans="1:8" s="6" customFormat="1" ht="12" customHeight="1">
      <c r="A4" s="13" t="s">
        <v>2</v>
      </c>
      <c r="B4" s="132"/>
      <c r="C4" s="14"/>
      <c r="D4" s="14"/>
      <c r="E4" s="139" t="s">
        <v>335</v>
      </c>
      <c r="F4" s="139" t="s">
        <v>335</v>
      </c>
      <c r="G4" s="15"/>
      <c r="H4" s="64"/>
    </row>
    <row r="5" spans="1:8" s="155" customFormat="1" ht="12" customHeight="1">
      <c r="A5" s="151"/>
      <c r="B5" s="152"/>
      <c r="C5" s="152" t="s">
        <v>1211</v>
      </c>
      <c r="D5" s="152" t="s">
        <v>1280</v>
      </c>
      <c r="E5" s="153"/>
      <c r="F5" s="153"/>
      <c r="G5" s="180"/>
      <c r="H5" s="153"/>
    </row>
    <row r="6" spans="1:8" s="105" customFormat="1" ht="12" customHeight="1">
      <c r="A6" s="156">
        <v>1</v>
      </c>
      <c r="B6" s="157"/>
      <c r="C6" s="129" t="s">
        <v>1211</v>
      </c>
      <c r="D6" s="129" t="s">
        <v>1281</v>
      </c>
      <c r="E6" s="158"/>
      <c r="F6" s="102"/>
      <c r="G6" s="159"/>
      <c r="H6" s="102"/>
    </row>
    <row r="7" spans="1:8" s="105" customFormat="1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79"/>
      <c r="G7" s="159" t="s">
        <v>44</v>
      </c>
      <c r="H7" s="102"/>
    </row>
    <row r="8" spans="1:8" s="105" customFormat="1" ht="12" customHeight="1">
      <c r="A8" s="156">
        <v>2</v>
      </c>
      <c r="B8" s="157"/>
      <c r="C8" s="127" t="s">
        <v>348</v>
      </c>
      <c r="D8" s="126" t="s">
        <v>886</v>
      </c>
      <c r="E8" s="169" t="s">
        <v>335</v>
      </c>
      <c r="F8" s="102"/>
      <c r="G8" s="159"/>
      <c r="H8" s="102"/>
    </row>
    <row r="9" spans="1:8" s="105" customFormat="1" ht="12" customHeight="1">
      <c r="A9" s="151" t="s">
        <v>2</v>
      </c>
      <c r="B9" s="152"/>
      <c r="C9" s="128" t="s">
        <v>893</v>
      </c>
      <c r="D9" s="128" t="s">
        <v>1282</v>
      </c>
      <c r="E9" s="148"/>
      <c r="F9" s="102" t="s">
        <v>114</v>
      </c>
      <c r="G9" s="159"/>
      <c r="H9" s="102"/>
    </row>
    <row r="10" spans="1:8" s="105" customFormat="1" ht="12" customHeight="1">
      <c r="A10" s="156">
        <v>3</v>
      </c>
      <c r="B10" s="165"/>
      <c r="C10" s="126" t="s">
        <v>893</v>
      </c>
      <c r="D10" s="126" t="s">
        <v>1283</v>
      </c>
      <c r="E10" s="158"/>
      <c r="F10" s="215" t="s">
        <v>335</v>
      </c>
      <c r="G10" s="159"/>
      <c r="H10" s="102"/>
    </row>
    <row r="11" spans="1:8" s="105" customFormat="1" ht="12" customHeight="1">
      <c r="A11" s="160"/>
      <c r="B11" s="152"/>
      <c r="C11" s="127" t="s">
        <v>911</v>
      </c>
      <c r="D11" s="127" t="s">
        <v>1284</v>
      </c>
      <c r="E11" s="164" t="s">
        <v>373</v>
      </c>
      <c r="F11" s="179"/>
      <c r="G11" s="159" t="s">
        <v>41</v>
      </c>
      <c r="H11" s="102"/>
    </row>
    <row r="12" spans="1:8" s="105" customFormat="1" ht="12" customHeight="1">
      <c r="A12" s="156">
        <v>4</v>
      </c>
      <c r="B12" s="165"/>
      <c r="C12" s="127" t="s">
        <v>911</v>
      </c>
      <c r="D12" s="127" t="s">
        <v>1285</v>
      </c>
      <c r="E12" s="169" t="s">
        <v>335</v>
      </c>
      <c r="F12" s="102"/>
      <c r="G12" s="170"/>
      <c r="H12" s="102"/>
    </row>
    <row r="13" spans="1:8" s="105" customFormat="1" ht="12" customHeight="1">
      <c r="A13" s="151" t="s">
        <v>2</v>
      </c>
      <c r="B13" s="152"/>
      <c r="C13" s="128" t="s">
        <v>1286</v>
      </c>
      <c r="D13" s="128" t="s">
        <v>1287</v>
      </c>
      <c r="E13" s="148"/>
      <c r="F13" s="102"/>
      <c r="G13" s="159"/>
    </row>
    <row r="14" spans="1:8" s="105" customFormat="1" ht="12" customHeight="1">
      <c r="A14" s="156">
        <v>5</v>
      </c>
      <c r="B14" s="157"/>
      <c r="C14" s="129" t="s">
        <v>1286</v>
      </c>
      <c r="D14" s="129" t="s">
        <v>1288</v>
      </c>
      <c r="E14" s="158"/>
      <c r="F14" s="102"/>
      <c r="G14" s="159"/>
      <c r="H14" s="102"/>
    </row>
    <row r="15" spans="1:8" s="105" customFormat="1" ht="12" customHeight="1">
      <c r="A15" s="160"/>
      <c r="B15" s="152"/>
      <c r="C15" s="127" t="s">
        <v>1289</v>
      </c>
      <c r="D15" s="127" t="s">
        <v>1290</v>
      </c>
      <c r="E15" s="164" t="s">
        <v>374</v>
      </c>
      <c r="F15" s="179"/>
      <c r="G15" s="159" t="s">
        <v>100</v>
      </c>
      <c r="H15" s="102"/>
    </row>
    <row r="16" spans="1:8" s="105" customFormat="1" ht="12" customHeight="1">
      <c r="A16" s="156">
        <v>6</v>
      </c>
      <c r="B16" s="165"/>
      <c r="C16" s="127" t="s">
        <v>1289</v>
      </c>
      <c r="D16" s="127" t="s">
        <v>1291</v>
      </c>
      <c r="E16" s="169" t="s">
        <v>335</v>
      </c>
      <c r="F16" s="167"/>
      <c r="G16" s="159"/>
      <c r="H16" s="102"/>
    </row>
    <row r="17" spans="1:8" s="105" customFormat="1" ht="12" customHeight="1">
      <c r="A17" s="151" t="s">
        <v>2</v>
      </c>
      <c r="B17" s="152"/>
      <c r="C17" s="128" t="s">
        <v>1227</v>
      </c>
      <c r="D17" s="128" t="s">
        <v>1292</v>
      </c>
      <c r="E17" s="148"/>
      <c r="F17" s="102" t="s">
        <v>114</v>
      </c>
      <c r="G17" s="159"/>
      <c r="H17" s="102"/>
    </row>
    <row r="18" spans="1:8" s="105" customFormat="1" ht="12" customHeight="1">
      <c r="A18" s="156">
        <v>7</v>
      </c>
      <c r="B18" s="165"/>
      <c r="C18" s="126" t="s">
        <v>1227</v>
      </c>
      <c r="D18" s="126" t="s">
        <v>1293</v>
      </c>
      <c r="E18" s="158"/>
      <c r="F18" s="215" t="s">
        <v>335</v>
      </c>
      <c r="G18" s="170"/>
      <c r="H18" s="102"/>
    </row>
    <row r="19" spans="1:8" s="105" customFormat="1" ht="12" customHeight="1">
      <c r="A19" s="160"/>
      <c r="B19" s="152"/>
      <c r="C19" s="127" t="s">
        <v>884</v>
      </c>
      <c r="D19" s="127" t="s">
        <v>1294</v>
      </c>
      <c r="E19" s="164" t="s">
        <v>375</v>
      </c>
      <c r="F19" s="179" t="s">
        <v>39</v>
      </c>
      <c r="G19" s="159" t="s">
        <v>101</v>
      </c>
      <c r="H19" s="102"/>
    </row>
    <row r="20" spans="1:8" s="105" customFormat="1" ht="12" customHeight="1">
      <c r="A20" s="156">
        <v>8</v>
      </c>
      <c r="B20" s="165"/>
      <c r="C20" s="127" t="s">
        <v>884</v>
      </c>
      <c r="D20" s="127" t="s">
        <v>1295</v>
      </c>
      <c r="E20" s="169" t="s">
        <v>160</v>
      </c>
      <c r="F20" s="102"/>
      <c r="G20" s="159"/>
      <c r="H20" s="102"/>
    </row>
    <row r="21" spans="1:8" s="105" customFormat="1" ht="12" customHeight="1">
      <c r="A21" s="151" t="s">
        <v>2</v>
      </c>
      <c r="B21" s="152"/>
      <c r="C21" s="128" t="s">
        <v>1223</v>
      </c>
      <c r="D21" s="128" t="s">
        <v>1296</v>
      </c>
      <c r="E21" s="148"/>
      <c r="F21" s="102"/>
      <c r="G21" s="159"/>
      <c r="H21" s="102"/>
    </row>
    <row r="22" spans="1:8" s="105" customFormat="1" ht="12" customHeight="1">
      <c r="A22" s="156">
        <v>9</v>
      </c>
      <c r="B22" s="157"/>
      <c r="C22" s="129" t="s">
        <v>1223</v>
      </c>
      <c r="D22" s="129" t="s">
        <v>1297</v>
      </c>
      <c r="E22" s="158"/>
      <c r="F22" s="102"/>
      <c r="G22" s="159"/>
      <c r="H22" s="102"/>
    </row>
    <row r="23" spans="1:8" s="105" customFormat="1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79"/>
      <c r="G23" s="159" t="s">
        <v>370</v>
      </c>
      <c r="H23" s="102"/>
    </row>
    <row r="24" spans="1:8" s="105" customFormat="1" ht="12" customHeight="1">
      <c r="A24" s="156">
        <v>10</v>
      </c>
      <c r="B24" s="165"/>
      <c r="C24" s="127" t="s">
        <v>348</v>
      </c>
      <c r="D24" s="127" t="s">
        <v>913</v>
      </c>
      <c r="E24" s="169" t="s">
        <v>335</v>
      </c>
      <c r="F24" s="167"/>
      <c r="G24" s="170"/>
      <c r="H24" s="102"/>
    </row>
    <row r="25" spans="1:8" s="105" customFormat="1" ht="12" customHeight="1">
      <c r="A25" s="151" t="s">
        <v>2</v>
      </c>
      <c r="B25" s="152"/>
      <c r="C25" s="128" t="s">
        <v>893</v>
      </c>
      <c r="D25" s="128" t="s">
        <v>1298</v>
      </c>
      <c r="E25" s="148"/>
      <c r="F25" s="102" t="s">
        <v>114</v>
      </c>
      <c r="G25" s="159"/>
      <c r="H25" s="102"/>
    </row>
    <row r="26" spans="1:8" s="105" customFormat="1" ht="12" customHeight="1">
      <c r="A26" s="156">
        <v>11</v>
      </c>
      <c r="B26" s="165"/>
      <c r="C26" s="126" t="s">
        <v>893</v>
      </c>
      <c r="D26" s="126" t="s">
        <v>1299</v>
      </c>
      <c r="E26" s="158"/>
      <c r="F26" s="215" t="s">
        <v>335</v>
      </c>
      <c r="G26" s="159"/>
      <c r="H26" s="102"/>
    </row>
    <row r="27" spans="1:8" s="105" customFormat="1" ht="12" customHeight="1">
      <c r="A27" s="160"/>
      <c r="B27" s="152"/>
      <c r="C27" s="127" t="s">
        <v>890</v>
      </c>
      <c r="D27" s="127" t="s">
        <v>1300</v>
      </c>
      <c r="E27" s="164" t="s">
        <v>377</v>
      </c>
      <c r="F27" s="179" t="s">
        <v>335</v>
      </c>
      <c r="G27" s="159" t="s">
        <v>42</v>
      </c>
      <c r="H27" s="102"/>
    </row>
    <row r="28" spans="1:8" s="105" customFormat="1" ht="12" customHeight="1">
      <c r="A28" s="156">
        <v>12</v>
      </c>
      <c r="B28" s="165"/>
      <c r="C28" s="127" t="s">
        <v>884</v>
      </c>
      <c r="D28" s="127" t="s">
        <v>1301</v>
      </c>
      <c r="E28" s="169" t="s">
        <v>335</v>
      </c>
      <c r="F28" s="102"/>
      <c r="G28" s="159"/>
      <c r="H28" s="102"/>
    </row>
    <row r="29" spans="1:8" s="105" customFormat="1" ht="12" customHeight="1">
      <c r="A29" s="151" t="s">
        <v>2</v>
      </c>
      <c r="B29" s="152"/>
      <c r="C29" s="128" t="s">
        <v>1231</v>
      </c>
      <c r="D29" s="128" t="s">
        <v>1302</v>
      </c>
      <c r="E29" s="148"/>
      <c r="F29" s="102"/>
      <c r="G29" s="159"/>
    </row>
    <row r="30" spans="1:8" s="105" customFormat="1" ht="12" customHeight="1">
      <c r="A30" s="156">
        <v>13</v>
      </c>
      <c r="B30" s="157"/>
      <c r="C30" s="129" t="s">
        <v>1231</v>
      </c>
      <c r="D30" s="129" t="s">
        <v>1303</v>
      </c>
      <c r="E30" s="158"/>
      <c r="F30" s="102"/>
      <c r="G30" s="170"/>
      <c r="H30" s="102"/>
    </row>
    <row r="31" spans="1:8" s="105" customFormat="1" ht="12" customHeight="1">
      <c r="A31" s="160"/>
      <c r="B31" s="152"/>
      <c r="C31" s="127" t="s">
        <v>922</v>
      </c>
      <c r="D31" s="127" t="s">
        <v>1304</v>
      </c>
      <c r="E31" s="164" t="s">
        <v>378</v>
      </c>
      <c r="F31" s="179"/>
      <c r="G31" s="159" t="s">
        <v>43</v>
      </c>
      <c r="H31" s="102"/>
    </row>
    <row r="32" spans="1:8" s="105" customFormat="1" ht="12" customHeight="1">
      <c r="A32" s="156">
        <v>14</v>
      </c>
      <c r="B32" s="165"/>
      <c r="C32" s="127" t="s">
        <v>922</v>
      </c>
      <c r="D32" s="127" t="s">
        <v>1305</v>
      </c>
      <c r="E32" s="169" t="s">
        <v>335</v>
      </c>
      <c r="F32" s="167"/>
      <c r="G32" s="159" t="s">
        <v>37</v>
      </c>
      <c r="H32" s="102"/>
    </row>
    <row r="33" spans="1:8" s="105" customFormat="1" ht="12" customHeight="1">
      <c r="A33" s="151" t="s">
        <v>2</v>
      </c>
      <c r="B33" s="152"/>
      <c r="C33" s="128" t="s">
        <v>1205</v>
      </c>
      <c r="D33" s="128" t="s">
        <v>1306</v>
      </c>
      <c r="E33" s="148"/>
      <c r="F33" s="102" t="s">
        <v>114</v>
      </c>
      <c r="G33" s="159"/>
      <c r="H33" s="102"/>
    </row>
    <row r="34" spans="1:8" s="105" customFormat="1" ht="12" customHeight="1">
      <c r="A34" s="156">
        <v>15</v>
      </c>
      <c r="B34" s="165"/>
      <c r="C34" s="126" t="s">
        <v>1205</v>
      </c>
      <c r="D34" s="126" t="s">
        <v>1307</v>
      </c>
      <c r="E34" s="158"/>
      <c r="F34" s="215" t="s">
        <v>160</v>
      </c>
      <c r="G34" s="170"/>
      <c r="H34" s="102"/>
    </row>
    <row r="35" spans="1:8" s="105" customFormat="1" ht="12" customHeight="1">
      <c r="A35" s="160"/>
      <c r="B35" s="152"/>
      <c r="C35" s="127" t="s">
        <v>1235</v>
      </c>
      <c r="D35" s="127" t="s">
        <v>1308</v>
      </c>
      <c r="E35" s="164" t="s">
        <v>379</v>
      </c>
      <c r="F35" s="179" t="s">
        <v>114</v>
      </c>
      <c r="G35" s="159" t="s">
        <v>371</v>
      </c>
      <c r="H35" s="102"/>
    </row>
    <row r="36" spans="1:8" s="105" customFormat="1" ht="12" customHeight="1">
      <c r="A36" s="156">
        <v>16</v>
      </c>
      <c r="B36" s="165"/>
      <c r="C36" s="127" t="s">
        <v>1235</v>
      </c>
      <c r="D36" s="127" t="s">
        <v>1309</v>
      </c>
      <c r="E36" s="169" t="s">
        <v>335</v>
      </c>
      <c r="F36" s="102"/>
      <c r="G36" s="159"/>
      <c r="H36" s="102"/>
    </row>
    <row r="37" spans="1:8" s="105" customFormat="1" ht="12" customHeight="1">
      <c r="A37" s="151" t="s">
        <v>2</v>
      </c>
      <c r="B37" s="152"/>
      <c r="C37" s="128" t="s">
        <v>1215</v>
      </c>
      <c r="D37" s="130" t="s">
        <v>1310</v>
      </c>
      <c r="E37" s="148"/>
      <c r="F37" s="102"/>
      <c r="G37" s="159"/>
      <c r="H37" s="102"/>
    </row>
    <row r="38" spans="1:8" s="105" customFormat="1" ht="12" customHeight="1">
      <c r="A38" s="156">
        <v>17</v>
      </c>
      <c r="B38" s="165"/>
      <c r="C38" s="126" t="s">
        <v>1286</v>
      </c>
      <c r="D38" s="126" t="s">
        <v>1311</v>
      </c>
      <c r="E38" s="158"/>
      <c r="F38" s="102"/>
      <c r="G38" s="159"/>
      <c r="H38" s="102"/>
    </row>
    <row r="39" spans="1:8" s="105" customFormat="1" ht="12" customHeight="1">
      <c r="A39" s="160"/>
      <c r="B39" s="152"/>
      <c r="C39" s="127" t="s">
        <v>1312</v>
      </c>
      <c r="D39" s="127" t="s">
        <v>1313</v>
      </c>
      <c r="E39" s="164" t="s">
        <v>380</v>
      </c>
      <c r="F39" s="179"/>
      <c r="G39" s="159" t="s">
        <v>265</v>
      </c>
      <c r="H39" s="102"/>
    </row>
    <row r="40" spans="1:8" s="105" customFormat="1" ht="12" customHeight="1">
      <c r="A40" s="156">
        <v>18</v>
      </c>
      <c r="B40" s="165"/>
      <c r="C40" s="127" t="s">
        <v>1312</v>
      </c>
      <c r="D40" s="127" t="s">
        <v>1314</v>
      </c>
      <c r="E40" s="169" t="s">
        <v>335</v>
      </c>
      <c r="F40" s="167"/>
      <c r="G40" s="170"/>
      <c r="H40" s="102"/>
    </row>
    <row r="41" spans="1:8" s="105" customFormat="1" ht="12" customHeight="1">
      <c r="A41" s="151" t="s">
        <v>2</v>
      </c>
      <c r="B41" s="152"/>
      <c r="C41" s="128" t="s">
        <v>1203</v>
      </c>
      <c r="D41" s="128" t="s">
        <v>1315</v>
      </c>
      <c r="E41" s="148"/>
      <c r="F41" s="102" t="s">
        <v>114</v>
      </c>
      <c r="G41" s="159"/>
      <c r="H41" s="102"/>
    </row>
    <row r="42" spans="1:8" s="105" customFormat="1" ht="12" customHeight="1">
      <c r="A42" s="156">
        <v>19</v>
      </c>
      <c r="B42" s="165"/>
      <c r="C42" s="126" t="s">
        <v>1203</v>
      </c>
      <c r="D42" s="126" t="s">
        <v>1316</v>
      </c>
      <c r="E42" s="158"/>
      <c r="F42" s="215" t="s">
        <v>335</v>
      </c>
      <c r="G42" s="159"/>
      <c r="H42" s="102"/>
    </row>
    <row r="43" spans="1:8" s="105" customFormat="1" ht="12" customHeight="1">
      <c r="A43" s="160"/>
      <c r="B43" s="152"/>
      <c r="C43" s="127" t="s">
        <v>1227</v>
      </c>
      <c r="D43" s="127" t="s">
        <v>1317</v>
      </c>
      <c r="E43" s="164" t="s">
        <v>381</v>
      </c>
      <c r="F43" s="179"/>
      <c r="G43" s="159" t="s">
        <v>463</v>
      </c>
      <c r="H43" s="102"/>
    </row>
    <row r="44" spans="1:8" s="105" customFormat="1" ht="12" customHeight="1">
      <c r="A44" s="156">
        <v>20</v>
      </c>
      <c r="B44" s="157"/>
      <c r="C44" s="131" t="s">
        <v>1227</v>
      </c>
      <c r="D44" s="131" t="s">
        <v>1318</v>
      </c>
      <c r="E44" s="169" t="s">
        <v>160</v>
      </c>
      <c r="F44" s="102"/>
      <c r="G44" s="159"/>
      <c r="H44" s="102"/>
    </row>
    <row r="45" spans="1:8" s="105" customFormat="1" ht="12" customHeight="1">
      <c r="A45" s="151" t="s">
        <v>2</v>
      </c>
      <c r="B45" s="152"/>
      <c r="C45" s="128" t="s">
        <v>1051</v>
      </c>
      <c r="D45" s="128" t="s">
        <v>1319</v>
      </c>
      <c r="E45" s="148"/>
      <c r="F45" s="102"/>
      <c r="G45" s="159"/>
    </row>
    <row r="46" spans="1:8" s="105" customFormat="1" ht="12" customHeight="1">
      <c r="A46" s="156">
        <v>21</v>
      </c>
      <c r="B46" s="165"/>
      <c r="C46" s="126" t="s">
        <v>1051</v>
      </c>
      <c r="D46" s="126" t="s">
        <v>1320</v>
      </c>
      <c r="E46" s="158"/>
      <c r="F46" s="102"/>
      <c r="G46" s="170"/>
      <c r="H46" s="102"/>
    </row>
    <row r="47" spans="1:8" s="105" customFormat="1" ht="12" customHeight="1">
      <c r="A47" s="160"/>
      <c r="B47" s="152"/>
      <c r="C47" s="127" t="s">
        <v>907</v>
      </c>
      <c r="D47" s="127" t="s">
        <v>1321</v>
      </c>
      <c r="E47" s="164" t="s">
        <v>382</v>
      </c>
      <c r="F47" s="179"/>
      <c r="G47" s="159" t="s">
        <v>396</v>
      </c>
      <c r="H47" s="102"/>
    </row>
    <row r="48" spans="1:8" s="105" customFormat="1" ht="12" customHeight="1">
      <c r="A48" s="156">
        <v>22</v>
      </c>
      <c r="B48" s="165"/>
      <c r="C48" s="127" t="s">
        <v>904</v>
      </c>
      <c r="D48" s="127" t="s">
        <v>1322</v>
      </c>
      <c r="E48" s="169" t="s">
        <v>335</v>
      </c>
      <c r="F48" s="167"/>
      <c r="G48" s="159"/>
      <c r="H48" s="102"/>
    </row>
    <row r="49" spans="1:8" s="105" customFormat="1" ht="12" customHeight="1">
      <c r="A49" s="151" t="s">
        <v>2</v>
      </c>
      <c r="B49" s="152"/>
      <c r="C49" s="128" t="s">
        <v>907</v>
      </c>
      <c r="D49" s="128" t="s">
        <v>1323</v>
      </c>
      <c r="E49" s="148"/>
      <c r="F49" s="102" t="s">
        <v>114</v>
      </c>
      <c r="G49" s="159"/>
      <c r="H49" s="102"/>
    </row>
    <row r="50" spans="1:8" s="105" customFormat="1" ht="12" customHeight="1">
      <c r="A50" s="156">
        <v>23</v>
      </c>
      <c r="B50" s="165"/>
      <c r="C50" s="126" t="s">
        <v>907</v>
      </c>
      <c r="D50" s="126" t="s">
        <v>1324</v>
      </c>
      <c r="E50" s="158"/>
      <c r="F50" s="215" t="s">
        <v>335</v>
      </c>
      <c r="G50" s="159"/>
      <c r="H50" s="102"/>
    </row>
    <row r="51" spans="1:8" s="105" customFormat="1" ht="12" customHeight="1">
      <c r="A51" s="160"/>
      <c r="B51" s="152"/>
      <c r="C51" s="127" t="s">
        <v>893</v>
      </c>
      <c r="D51" s="127" t="s">
        <v>1325</v>
      </c>
      <c r="E51" s="164" t="s">
        <v>383</v>
      </c>
      <c r="F51" s="179"/>
      <c r="G51" s="159" t="s">
        <v>178</v>
      </c>
      <c r="H51" s="102"/>
    </row>
    <row r="52" spans="1:8" s="105" customFormat="1" ht="12" customHeight="1">
      <c r="A52" s="156">
        <v>24</v>
      </c>
      <c r="B52" s="157"/>
      <c r="C52" s="131" t="s">
        <v>893</v>
      </c>
      <c r="D52" s="131" t="s">
        <v>1326</v>
      </c>
      <c r="E52" s="169" t="s">
        <v>335</v>
      </c>
      <c r="F52" s="102"/>
      <c r="G52" s="159"/>
      <c r="H52" s="102"/>
    </row>
    <row r="53" spans="1:8" s="105" customFormat="1" ht="12" customHeight="1">
      <c r="A53" s="151" t="s">
        <v>2</v>
      </c>
      <c r="B53" s="152"/>
      <c r="C53" s="128" t="s">
        <v>884</v>
      </c>
      <c r="D53" s="128" t="s">
        <v>1327</v>
      </c>
      <c r="E53" s="148"/>
      <c r="F53" s="102"/>
      <c r="G53" s="159"/>
      <c r="H53" s="102"/>
    </row>
    <row r="54" spans="1:8" s="105" customFormat="1" ht="12" customHeight="1">
      <c r="A54" s="156">
        <v>25</v>
      </c>
      <c r="B54" s="165"/>
      <c r="C54" s="126" t="s">
        <v>884</v>
      </c>
      <c r="D54" s="126" t="s">
        <v>1328</v>
      </c>
      <c r="E54" s="158"/>
      <c r="F54" s="102"/>
      <c r="G54" s="159"/>
      <c r="H54" s="102"/>
    </row>
    <row r="55" spans="1:8" s="105" customFormat="1" ht="12" customHeight="1">
      <c r="A55" s="160"/>
      <c r="B55" s="152"/>
      <c r="C55" s="127" t="s">
        <v>1223</v>
      </c>
      <c r="D55" s="127" t="s">
        <v>1329</v>
      </c>
      <c r="E55" s="164" t="s">
        <v>384</v>
      </c>
      <c r="F55" s="179"/>
      <c r="G55" s="159" t="s">
        <v>475</v>
      </c>
      <c r="H55" s="102"/>
    </row>
    <row r="56" spans="1:8" s="105" customFormat="1" ht="12" customHeight="1">
      <c r="A56" s="156">
        <v>26</v>
      </c>
      <c r="B56" s="165"/>
      <c r="C56" s="127" t="s">
        <v>1223</v>
      </c>
      <c r="D56" s="127" t="s">
        <v>1330</v>
      </c>
      <c r="E56" s="169" t="s">
        <v>160</v>
      </c>
      <c r="F56" s="167"/>
      <c r="G56" s="159"/>
      <c r="H56" s="102"/>
    </row>
    <row r="57" spans="1:8" s="105" customFormat="1" ht="12" customHeight="1">
      <c r="A57" s="151" t="s">
        <v>2</v>
      </c>
      <c r="B57" s="152"/>
      <c r="C57" s="128" t="s">
        <v>1231</v>
      </c>
      <c r="D57" s="128" t="s">
        <v>1331</v>
      </c>
      <c r="E57" s="148"/>
      <c r="F57" s="102" t="s">
        <v>114</v>
      </c>
      <c r="G57" s="159"/>
      <c r="H57" s="102"/>
    </row>
    <row r="58" spans="1:8" s="105" customFormat="1" ht="12" customHeight="1">
      <c r="A58" s="156">
        <v>27</v>
      </c>
      <c r="B58" s="165"/>
      <c r="C58" s="126" t="s">
        <v>1231</v>
      </c>
      <c r="D58" s="126" t="s">
        <v>1332</v>
      </c>
      <c r="E58" s="158"/>
      <c r="F58" s="215" t="s">
        <v>335</v>
      </c>
      <c r="G58" s="159"/>
      <c r="H58" s="102"/>
    </row>
    <row r="59" spans="1:8" s="105" customFormat="1" ht="12" customHeight="1">
      <c r="A59" s="160"/>
      <c r="B59" s="152"/>
      <c r="C59" s="127" t="s">
        <v>1205</v>
      </c>
      <c r="D59" s="127" t="s">
        <v>1333</v>
      </c>
      <c r="E59" s="164" t="s">
        <v>385</v>
      </c>
      <c r="F59" s="179"/>
      <c r="G59" s="159" t="s">
        <v>163</v>
      </c>
      <c r="H59" s="102"/>
    </row>
    <row r="60" spans="1:8" s="105" customFormat="1" ht="12" customHeight="1">
      <c r="A60" s="156">
        <v>28</v>
      </c>
      <c r="B60" s="157"/>
      <c r="C60" s="131" t="s">
        <v>1205</v>
      </c>
      <c r="D60" s="131" t="s">
        <v>1334</v>
      </c>
      <c r="E60" s="169" t="s">
        <v>160</v>
      </c>
      <c r="F60" s="102"/>
      <c r="G60" s="159"/>
      <c r="H60" s="102"/>
    </row>
    <row r="61" spans="1:8" s="105" customFormat="1" ht="12" customHeight="1">
      <c r="A61" s="151" t="s">
        <v>2</v>
      </c>
      <c r="B61" s="152"/>
      <c r="C61" s="128" t="s">
        <v>1286</v>
      </c>
      <c r="D61" s="128" t="s">
        <v>1335</v>
      </c>
      <c r="E61" s="148"/>
      <c r="F61" s="102"/>
      <c r="G61" s="159"/>
    </row>
    <row r="62" spans="1:8" s="105" customFormat="1" ht="12" customHeight="1">
      <c r="A62" s="156">
        <v>29</v>
      </c>
      <c r="B62" s="165"/>
      <c r="C62" s="126" t="s">
        <v>1286</v>
      </c>
      <c r="D62" s="126" t="s">
        <v>1336</v>
      </c>
      <c r="E62" s="158"/>
      <c r="F62" s="102"/>
      <c r="G62" s="159"/>
      <c r="H62" s="102"/>
    </row>
    <row r="63" spans="1:8" s="105" customFormat="1" ht="12" customHeight="1">
      <c r="A63" s="160"/>
      <c r="B63" s="152"/>
      <c r="C63" s="127" t="s">
        <v>911</v>
      </c>
      <c r="D63" s="127" t="s">
        <v>1337</v>
      </c>
      <c r="E63" s="164" t="s">
        <v>386</v>
      </c>
      <c r="F63" s="179"/>
      <c r="G63" s="159" t="s">
        <v>103</v>
      </c>
      <c r="H63" s="102"/>
    </row>
    <row r="64" spans="1:8" s="105" customFormat="1" ht="12" customHeight="1">
      <c r="A64" s="156">
        <v>30</v>
      </c>
      <c r="B64" s="165"/>
      <c r="C64" s="127" t="s">
        <v>911</v>
      </c>
      <c r="D64" s="127" t="s">
        <v>1338</v>
      </c>
      <c r="E64" s="169" t="s">
        <v>160</v>
      </c>
      <c r="F64" s="167"/>
      <c r="G64" s="159"/>
      <c r="H64" s="102"/>
    </row>
    <row r="65" spans="1:8" s="105" customFormat="1" ht="12" customHeight="1">
      <c r="A65" s="151" t="s">
        <v>2</v>
      </c>
      <c r="B65" s="152"/>
      <c r="C65" s="128" t="s">
        <v>348</v>
      </c>
      <c r="D65" s="128" t="s">
        <v>348</v>
      </c>
      <c r="E65" s="148"/>
      <c r="F65" s="102" t="s">
        <v>114</v>
      </c>
      <c r="G65" s="159"/>
      <c r="H65" s="102"/>
    </row>
    <row r="66" spans="1:8" s="105" customFormat="1" ht="12" customHeight="1">
      <c r="A66" s="156">
        <v>31</v>
      </c>
      <c r="B66" s="157"/>
      <c r="C66" s="126" t="s">
        <v>348</v>
      </c>
      <c r="D66" s="126" t="s">
        <v>964</v>
      </c>
      <c r="E66" s="175" t="s">
        <v>35</v>
      </c>
      <c r="F66" s="215" t="s">
        <v>335</v>
      </c>
      <c r="G66" s="159"/>
      <c r="H66" s="102"/>
    </row>
    <row r="67" spans="1:8" s="105" customFormat="1" ht="12" customHeight="1">
      <c r="A67" s="160"/>
      <c r="B67" s="99"/>
      <c r="C67" s="127" t="s">
        <v>1211</v>
      </c>
      <c r="D67" s="127" t="s">
        <v>1339</v>
      </c>
      <c r="E67" s="164" t="s">
        <v>387</v>
      </c>
      <c r="F67" s="179" t="s">
        <v>39</v>
      </c>
      <c r="G67" s="159" t="s">
        <v>278</v>
      </c>
      <c r="H67" s="102"/>
    </row>
    <row r="68" spans="1:8" s="105" customFormat="1" ht="12" customHeight="1">
      <c r="A68" s="156">
        <v>32</v>
      </c>
      <c r="B68" s="157"/>
      <c r="C68" s="129" t="s">
        <v>1211</v>
      </c>
      <c r="D68" s="129" t="s">
        <v>1340</v>
      </c>
      <c r="E68" s="169" t="s">
        <v>335</v>
      </c>
      <c r="F68" s="103"/>
      <c r="G68" s="159"/>
      <c r="H68" s="176"/>
    </row>
    <row r="69" spans="1:8" s="105" customFormat="1" ht="12" customHeight="1">
      <c r="A69" s="160"/>
      <c r="B69" s="99"/>
      <c r="C69" s="100"/>
      <c r="D69" s="100"/>
      <c r="E69" s="101" t="s">
        <v>39</v>
      </c>
      <c r="F69" s="103"/>
      <c r="G69" s="159"/>
      <c r="H69" s="176"/>
    </row>
    <row r="70" spans="1:8" s="155" customFormat="1" ht="12" customHeight="1">
      <c r="A70" s="151"/>
      <c r="B70" s="203"/>
      <c r="C70" s="152"/>
      <c r="D70" s="152"/>
      <c r="E70" s="153"/>
      <c r="F70" s="153"/>
      <c r="G70" s="153"/>
      <c r="H70" s="180"/>
    </row>
  </sheetData>
  <phoneticPr fontId="6" type="noConversion"/>
  <conditionalFormatting sqref="D18">
    <cfRule type="duplicateValues" dxfId="7452" priority="741"/>
  </conditionalFormatting>
  <conditionalFormatting sqref="D42">
    <cfRule type="duplicateValues" dxfId="7451" priority="738"/>
  </conditionalFormatting>
  <conditionalFormatting sqref="D30">
    <cfRule type="duplicateValues" dxfId="7450" priority="737"/>
  </conditionalFormatting>
  <conditionalFormatting sqref="D20">
    <cfRule type="duplicateValues" dxfId="7449" priority="735"/>
  </conditionalFormatting>
  <conditionalFormatting sqref="D6">
    <cfRule type="duplicateValues" dxfId="7448" priority="734"/>
  </conditionalFormatting>
  <conditionalFormatting sqref="D67">
    <cfRule type="duplicateValues" dxfId="7447" priority="733"/>
  </conditionalFormatting>
  <conditionalFormatting sqref="D40">
    <cfRule type="duplicateValues" dxfId="7446" priority="732"/>
  </conditionalFormatting>
  <conditionalFormatting sqref="D44">
    <cfRule type="duplicateValues" dxfId="7445" priority="731"/>
  </conditionalFormatting>
  <conditionalFormatting sqref="D28">
    <cfRule type="duplicateValues" dxfId="7444" priority="729"/>
  </conditionalFormatting>
  <conditionalFormatting sqref="D16">
    <cfRule type="duplicateValues" dxfId="7443" priority="727"/>
  </conditionalFormatting>
  <conditionalFormatting sqref="D34">
    <cfRule type="duplicateValues" dxfId="7442" priority="726"/>
  </conditionalFormatting>
  <conditionalFormatting sqref="D48">
    <cfRule type="duplicateValues" dxfId="7441" priority="725"/>
  </conditionalFormatting>
  <conditionalFormatting sqref="D36">
    <cfRule type="duplicateValues" dxfId="7440" priority="723"/>
  </conditionalFormatting>
  <conditionalFormatting sqref="D65">
    <cfRule type="duplicateValues" dxfId="7439" priority="722"/>
  </conditionalFormatting>
  <conditionalFormatting sqref="D22">
    <cfRule type="duplicateValues" dxfId="7438" priority="721"/>
  </conditionalFormatting>
  <conditionalFormatting sqref="D38">
    <cfRule type="duplicateValues" dxfId="7437" priority="719"/>
  </conditionalFormatting>
  <conditionalFormatting sqref="D8">
    <cfRule type="duplicateValues" dxfId="7436" priority="717"/>
  </conditionalFormatting>
  <conditionalFormatting sqref="D26">
    <cfRule type="duplicateValues" dxfId="7435" priority="716"/>
  </conditionalFormatting>
  <conditionalFormatting sqref="D32">
    <cfRule type="duplicateValues" dxfId="7434" priority="714"/>
  </conditionalFormatting>
  <conditionalFormatting sqref="D59">
    <cfRule type="duplicateValues" dxfId="7433" priority="713"/>
  </conditionalFormatting>
  <conditionalFormatting sqref="D54">
    <cfRule type="duplicateValues" dxfId="7432" priority="710"/>
  </conditionalFormatting>
  <conditionalFormatting sqref="D61">
    <cfRule type="duplicateValues" dxfId="7431" priority="708"/>
  </conditionalFormatting>
  <conditionalFormatting sqref="D12">
    <cfRule type="duplicateValues" dxfId="7430" priority="706"/>
  </conditionalFormatting>
  <conditionalFormatting sqref="D46">
    <cfRule type="duplicateValues" dxfId="7429" priority="705"/>
  </conditionalFormatting>
  <conditionalFormatting sqref="D10">
    <cfRule type="duplicateValues" dxfId="7428" priority="704"/>
  </conditionalFormatting>
  <conditionalFormatting sqref="D14">
    <cfRule type="duplicateValues" dxfId="7427" priority="703"/>
  </conditionalFormatting>
  <conditionalFormatting sqref="D50">
    <cfRule type="duplicateValues" dxfId="7426" priority="702"/>
  </conditionalFormatting>
  <conditionalFormatting sqref="D63">
    <cfRule type="duplicateValues" dxfId="7425" priority="699"/>
  </conditionalFormatting>
  <conditionalFormatting sqref="D52">
    <cfRule type="duplicateValues" dxfId="7424" priority="696"/>
  </conditionalFormatting>
  <conditionalFormatting sqref="D24">
    <cfRule type="duplicateValues" dxfId="7423" priority="695"/>
  </conditionalFormatting>
  <conditionalFormatting sqref="D29">
    <cfRule type="duplicateValues" dxfId="7422" priority="663"/>
  </conditionalFormatting>
  <conditionalFormatting sqref="D47">
    <cfRule type="duplicateValues" dxfId="7421" priority="662"/>
  </conditionalFormatting>
  <conditionalFormatting sqref="D19">
    <cfRule type="duplicateValues" dxfId="7420" priority="660"/>
  </conditionalFormatting>
  <conditionalFormatting sqref="D33">
    <cfRule type="duplicateValues" dxfId="7419" priority="659"/>
  </conditionalFormatting>
  <conditionalFormatting sqref="D58">
    <cfRule type="duplicateValues" dxfId="7418" priority="658"/>
  </conditionalFormatting>
  <conditionalFormatting sqref="D27">
    <cfRule type="duplicateValues" dxfId="7417" priority="657"/>
  </conditionalFormatting>
  <conditionalFormatting sqref="D35">
    <cfRule type="duplicateValues" dxfId="7416" priority="656"/>
  </conditionalFormatting>
  <conditionalFormatting sqref="D17">
    <cfRule type="duplicateValues" dxfId="7415" priority="655"/>
  </conditionalFormatting>
  <conditionalFormatting sqref="D9">
    <cfRule type="duplicateValues" dxfId="7414" priority="653"/>
  </conditionalFormatting>
  <conditionalFormatting sqref="D25">
    <cfRule type="duplicateValues" dxfId="7413" priority="652"/>
  </conditionalFormatting>
  <conditionalFormatting sqref="D68">
    <cfRule type="duplicateValues" dxfId="7412" priority="651"/>
  </conditionalFormatting>
  <conditionalFormatting sqref="D51">
    <cfRule type="duplicateValues" dxfId="7411" priority="648"/>
  </conditionalFormatting>
  <conditionalFormatting sqref="D5">
    <cfRule type="duplicateValues" dxfId="7410" priority="647"/>
  </conditionalFormatting>
  <conditionalFormatting sqref="D64">
    <cfRule type="duplicateValues" dxfId="7409" priority="646"/>
  </conditionalFormatting>
  <conditionalFormatting sqref="D37">
    <cfRule type="duplicateValues" dxfId="7408" priority="645"/>
  </conditionalFormatting>
  <conditionalFormatting sqref="D13">
    <cfRule type="duplicateValues" dxfId="7407" priority="642"/>
  </conditionalFormatting>
  <conditionalFormatting sqref="D7">
    <cfRule type="duplicateValues" dxfId="7406" priority="641"/>
  </conditionalFormatting>
  <conditionalFormatting sqref="D60">
    <cfRule type="duplicateValues" dxfId="7405" priority="639"/>
  </conditionalFormatting>
  <conditionalFormatting sqref="D11">
    <cfRule type="duplicateValues" dxfId="7404" priority="637"/>
  </conditionalFormatting>
  <conditionalFormatting sqref="D15">
    <cfRule type="duplicateValues" dxfId="7403" priority="636"/>
  </conditionalFormatting>
  <conditionalFormatting sqref="D31">
    <cfRule type="duplicateValues" dxfId="7402" priority="634"/>
  </conditionalFormatting>
  <conditionalFormatting sqref="D56">
    <cfRule type="duplicateValues" dxfId="7401" priority="632"/>
  </conditionalFormatting>
  <conditionalFormatting sqref="D43">
    <cfRule type="duplicateValues" dxfId="7400" priority="631"/>
  </conditionalFormatting>
  <conditionalFormatting sqref="D62">
    <cfRule type="duplicateValues" dxfId="7399" priority="630"/>
  </conditionalFormatting>
  <conditionalFormatting sqref="D66">
    <cfRule type="duplicateValues" dxfId="7398" priority="629"/>
  </conditionalFormatting>
  <conditionalFormatting sqref="D21">
    <cfRule type="duplicateValues" dxfId="7397" priority="628"/>
  </conditionalFormatting>
  <conditionalFormatting sqref="D41">
    <cfRule type="duplicateValues" dxfId="7396" priority="626"/>
  </conditionalFormatting>
  <conditionalFormatting sqref="D39">
    <cfRule type="duplicateValues" dxfId="7395" priority="625"/>
  </conditionalFormatting>
  <conditionalFormatting sqref="D23">
    <cfRule type="duplicateValues" dxfId="7394" priority="624"/>
  </conditionalFormatting>
  <conditionalFormatting sqref="D45">
    <cfRule type="duplicateValues" dxfId="7393" priority="623"/>
  </conditionalFormatting>
  <conditionalFormatting sqref="D49">
    <cfRule type="duplicateValues" dxfId="7392" priority="622"/>
  </conditionalFormatting>
  <conditionalFormatting sqref="D53">
    <cfRule type="duplicateValues" dxfId="7391" priority="621"/>
  </conditionalFormatting>
  <conditionalFormatting sqref="D92">
    <cfRule type="duplicateValues" dxfId="7390" priority="620"/>
  </conditionalFormatting>
  <conditionalFormatting sqref="D115">
    <cfRule type="duplicateValues" dxfId="7389" priority="617"/>
  </conditionalFormatting>
  <conditionalFormatting sqref="D133">
    <cfRule type="duplicateValues" dxfId="7388" priority="615"/>
  </conditionalFormatting>
  <conditionalFormatting sqref="D111">
    <cfRule type="duplicateValues" dxfId="7387" priority="614"/>
  </conditionalFormatting>
  <conditionalFormatting sqref="D82">
    <cfRule type="duplicateValues" dxfId="7386" priority="613"/>
  </conditionalFormatting>
  <conditionalFormatting sqref="D104">
    <cfRule type="duplicateValues" dxfId="7385" priority="612"/>
  </conditionalFormatting>
  <conditionalFormatting sqref="D131">
    <cfRule type="duplicateValues" dxfId="7384" priority="610"/>
  </conditionalFormatting>
  <conditionalFormatting sqref="D90">
    <cfRule type="duplicateValues" dxfId="7383" priority="609"/>
  </conditionalFormatting>
  <conditionalFormatting sqref="D119">
    <cfRule type="duplicateValues" dxfId="7382" priority="606"/>
  </conditionalFormatting>
  <conditionalFormatting sqref="D84">
    <cfRule type="duplicateValues" dxfId="7381" priority="605"/>
  </conditionalFormatting>
  <conditionalFormatting sqref="D100">
    <cfRule type="duplicateValues" dxfId="7380" priority="604"/>
  </conditionalFormatting>
  <conditionalFormatting sqref="D74">
    <cfRule type="duplicateValues" dxfId="7379" priority="602"/>
  </conditionalFormatting>
  <conditionalFormatting sqref="D88">
    <cfRule type="duplicateValues" dxfId="7378" priority="601"/>
  </conditionalFormatting>
  <conditionalFormatting sqref="D94">
    <cfRule type="duplicateValues" dxfId="7377" priority="599"/>
  </conditionalFormatting>
  <conditionalFormatting sqref="D80">
    <cfRule type="duplicateValues" dxfId="7376" priority="597"/>
  </conditionalFormatting>
  <conditionalFormatting sqref="D78">
    <cfRule type="duplicateValues" dxfId="7375" priority="596"/>
  </conditionalFormatting>
  <conditionalFormatting sqref="D113">
    <cfRule type="duplicateValues" dxfId="7374" priority="592"/>
  </conditionalFormatting>
  <conditionalFormatting sqref="D123">
    <cfRule type="duplicateValues" dxfId="7373" priority="591"/>
  </conditionalFormatting>
  <conditionalFormatting sqref="D117">
    <cfRule type="duplicateValues" dxfId="7372" priority="590"/>
  </conditionalFormatting>
  <conditionalFormatting sqref="D127">
    <cfRule type="duplicateValues" dxfId="7371" priority="588"/>
  </conditionalFormatting>
  <conditionalFormatting sqref="D96">
    <cfRule type="duplicateValues" dxfId="7370" priority="587"/>
  </conditionalFormatting>
  <conditionalFormatting sqref="D121">
    <cfRule type="duplicateValues" dxfId="7369" priority="586"/>
  </conditionalFormatting>
  <conditionalFormatting sqref="D86">
    <cfRule type="duplicateValues" dxfId="7368" priority="581"/>
  </conditionalFormatting>
  <conditionalFormatting sqref="D125">
    <cfRule type="duplicateValues" dxfId="7367" priority="579"/>
  </conditionalFormatting>
  <conditionalFormatting sqref="D98">
    <cfRule type="duplicateValues" dxfId="7366" priority="578"/>
  </conditionalFormatting>
  <conditionalFormatting sqref="D102">
    <cfRule type="duplicateValues" dxfId="7365" priority="577"/>
  </conditionalFormatting>
  <conditionalFormatting sqref="D72">
    <cfRule type="duplicateValues" dxfId="7364" priority="574"/>
  </conditionalFormatting>
  <conditionalFormatting sqref="D109">
    <cfRule type="duplicateValues" dxfId="7363" priority="571"/>
  </conditionalFormatting>
  <conditionalFormatting sqref="D129">
    <cfRule type="duplicateValues" dxfId="7362" priority="570"/>
  </conditionalFormatting>
  <conditionalFormatting sqref="D76">
    <cfRule type="duplicateValues" dxfId="7361" priority="569"/>
  </conditionalFormatting>
  <conditionalFormatting sqref="D105">
    <cfRule type="duplicateValues" dxfId="7360" priority="568"/>
  </conditionalFormatting>
  <conditionalFormatting sqref="D81">
    <cfRule type="duplicateValues" dxfId="7359" priority="567"/>
  </conditionalFormatting>
  <conditionalFormatting sqref="D93">
    <cfRule type="duplicateValues" dxfId="7358" priority="565"/>
  </conditionalFormatting>
  <conditionalFormatting sqref="D85">
    <cfRule type="duplicateValues" dxfId="7357" priority="564"/>
  </conditionalFormatting>
  <conditionalFormatting sqref="D95">
    <cfRule type="duplicateValues" dxfId="7356" priority="563"/>
  </conditionalFormatting>
  <conditionalFormatting sqref="D99">
    <cfRule type="duplicateValues" dxfId="7355" priority="562"/>
  </conditionalFormatting>
  <conditionalFormatting sqref="D73">
    <cfRule type="duplicateValues" dxfId="7354" priority="561"/>
  </conditionalFormatting>
  <conditionalFormatting sqref="D101">
    <cfRule type="duplicateValues" dxfId="7353" priority="560"/>
  </conditionalFormatting>
  <conditionalFormatting sqref="D77">
    <cfRule type="duplicateValues" dxfId="7352" priority="559"/>
  </conditionalFormatting>
  <conditionalFormatting sqref="D103">
    <cfRule type="duplicateValues" dxfId="7351" priority="558"/>
  </conditionalFormatting>
  <conditionalFormatting sqref="D71">
    <cfRule type="duplicateValues" dxfId="7350" priority="557"/>
  </conditionalFormatting>
  <conditionalFormatting sqref="D75">
    <cfRule type="duplicateValues" dxfId="7349" priority="556"/>
  </conditionalFormatting>
  <conditionalFormatting sqref="D89">
    <cfRule type="duplicateValues" dxfId="7348" priority="554"/>
  </conditionalFormatting>
  <conditionalFormatting sqref="D91">
    <cfRule type="duplicateValues" dxfId="7347" priority="553"/>
  </conditionalFormatting>
  <conditionalFormatting sqref="D87">
    <cfRule type="duplicateValues" dxfId="7346" priority="552"/>
  </conditionalFormatting>
  <conditionalFormatting sqref="D97">
    <cfRule type="duplicateValues" dxfId="7345" priority="551"/>
  </conditionalFormatting>
  <conditionalFormatting sqref="D83">
    <cfRule type="duplicateValues" dxfId="7344" priority="550"/>
  </conditionalFormatting>
  <conditionalFormatting sqref="D79">
    <cfRule type="duplicateValues" dxfId="7343" priority="549"/>
  </conditionalFormatting>
  <conditionalFormatting sqref="D106">
    <cfRule type="duplicateValues" dxfId="7342" priority="548"/>
  </conditionalFormatting>
  <conditionalFormatting sqref="D108">
    <cfRule type="duplicateValues" dxfId="7341" priority="547"/>
  </conditionalFormatting>
  <conditionalFormatting sqref="D112">
    <cfRule type="duplicateValues" dxfId="7340" priority="546"/>
  </conditionalFormatting>
  <conditionalFormatting sqref="D118">
    <cfRule type="duplicateValues" dxfId="7339" priority="545"/>
  </conditionalFormatting>
  <conditionalFormatting sqref="D110">
    <cfRule type="duplicateValues" dxfId="7338" priority="544"/>
  </conditionalFormatting>
  <conditionalFormatting sqref="D114">
    <cfRule type="duplicateValues" dxfId="7337" priority="543"/>
  </conditionalFormatting>
  <conditionalFormatting sqref="D116">
    <cfRule type="duplicateValues" dxfId="7336" priority="542"/>
  </conditionalFormatting>
  <conditionalFormatting sqref="D227">
    <cfRule type="duplicateValues" dxfId="7335" priority="541"/>
  </conditionalFormatting>
  <conditionalFormatting sqref="D202">
    <cfRule type="duplicateValues" dxfId="7334" priority="540"/>
  </conditionalFormatting>
  <conditionalFormatting sqref="D161">
    <cfRule type="duplicateValues" dxfId="7333" priority="539"/>
  </conditionalFormatting>
  <conditionalFormatting sqref="D250">
    <cfRule type="duplicateValues" dxfId="7332" priority="538"/>
  </conditionalFormatting>
  <conditionalFormatting sqref="D179">
    <cfRule type="duplicateValues" dxfId="7331" priority="537"/>
  </conditionalFormatting>
  <conditionalFormatting sqref="D268">
    <cfRule type="duplicateValues" dxfId="7330" priority="536"/>
  </conditionalFormatting>
  <conditionalFormatting sqref="D246">
    <cfRule type="duplicateValues" dxfId="7329" priority="535"/>
  </conditionalFormatting>
  <conditionalFormatting sqref="D217">
    <cfRule type="duplicateValues" dxfId="7328" priority="534"/>
  </conditionalFormatting>
  <conditionalFormatting sqref="D273">
    <cfRule type="duplicateValues" dxfId="7327" priority="533"/>
  </conditionalFormatting>
  <conditionalFormatting sqref="D151">
    <cfRule type="duplicateValues" dxfId="7326" priority="532"/>
  </conditionalFormatting>
  <conditionalFormatting sqref="D239">
    <cfRule type="duplicateValues" dxfId="7325" priority="531"/>
  </conditionalFormatting>
  <conditionalFormatting sqref="D165">
    <cfRule type="duplicateValues" dxfId="7324" priority="530"/>
  </conditionalFormatting>
  <conditionalFormatting sqref="D266">
    <cfRule type="duplicateValues" dxfId="7323" priority="529"/>
  </conditionalFormatting>
  <conditionalFormatting sqref="D225">
    <cfRule type="duplicateValues" dxfId="7322" priority="528"/>
  </conditionalFormatting>
  <conditionalFormatting sqref="D190">
    <cfRule type="duplicateValues" dxfId="7321" priority="527"/>
  </conditionalFormatting>
  <conditionalFormatting sqref="D159">
    <cfRule type="duplicateValues" dxfId="7320" priority="526"/>
  </conditionalFormatting>
  <conditionalFormatting sqref="D254">
    <cfRule type="duplicateValues" dxfId="7319" priority="525"/>
  </conditionalFormatting>
  <conditionalFormatting sqref="D219">
    <cfRule type="duplicateValues" dxfId="7318" priority="524"/>
  </conditionalFormatting>
  <conditionalFormatting sqref="D235">
    <cfRule type="duplicateValues" dxfId="7317" priority="523"/>
  </conditionalFormatting>
  <conditionalFormatting sqref="D270">
    <cfRule type="duplicateValues" dxfId="7316" priority="522"/>
  </conditionalFormatting>
  <conditionalFormatting sqref="D167">
    <cfRule type="duplicateValues" dxfId="7315" priority="521"/>
  </conditionalFormatting>
  <conditionalFormatting sqref="D149">
    <cfRule type="duplicateValues" dxfId="7314" priority="520"/>
  </conditionalFormatting>
  <conditionalFormatting sqref="D289">
    <cfRule type="duplicateValues" dxfId="7313" priority="519"/>
  </conditionalFormatting>
  <conditionalFormatting sqref="D141">
    <cfRule type="duplicateValues" dxfId="7312" priority="518"/>
  </conditionalFormatting>
  <conditionalFormatting sqref="D209">
    <cfRule type="duplicateValues" dxfId="7311" priority="517"/>
  </conditionalFormatting>
  <conditionalFormatting sqref="D157">
    <cfRule type="duplicateValues" dxfId="7310" priority="516"/>
  </conditionalFormatting>
  <conditionalFormatting sqref="D223">
    <cfRule type="duplicateValues" dxfId="7309" priority="515"/>
  </conditionalFormatting>
  <conditionalFormatting sqref="D200">
    <cfRule type="duplicateValues" dxfId="7308" priority="514"/>
  </conditionalFormatting>
  <conditionalFormatting sqref="D281">
    <cfRule type="duplicateValues" dxfId="7307" priority="513"/>
  </conditionalFormatting>
  <conditionalFormatting sqref="D287">
    <cfRule type="duplicateValues" dxfId="7306" priority="512"/>
  </conditionalFormatting>
  <conditionalFormatting sqref="D229">
    <cfRule type="duplicateValues" dxfId="7305" priority="511"/>
  </conditionalFormatting>
  <conditionalFormatting sqref="D183">
    <cfRule type="duplicateValues" dxfId="7304" priority="510"/>
  </conditionalFormatting>
  <conditionalFormatting sqref="D215">
    <cfRule type="duplicateValues" dxfId="7303" priority="509"/>
  </conditionalFormatting>
  <conditionalFormatting sqref="D137">
    <cfRule type="duplicateValues" dxfId="7302" priority="508"/>
  </conditionalFormatting>
  <conditionalFormatting sqref="D213">
    <cfRule type="duplicateValues" dxfId="7301" priority="507"/>
  </conditionalFormatting>
  <conditionalFormatting sqref="D196">
    <cfRule type="duplicateValues" dxfId="7300" priority="506"/>
  </conditionalFormatting>
  <conditionalFormatting sqref="D169">
    <cfRule type="duplicateValues" dxfId="7299" priority="505"/>
  </conditionalFormatting>
  <conditionalFormatting sqref="D205">
    <cfRule type="duplicateValues" dxfId="7298" priority="504"/>
  </conditionalFormatting>
  <conditionalFormatting sqref="D248">
    <cfRule type="duplicateValues" dxfId="7297" priority="503"/>
  </conditionalFormatting>
  <conditionalFormatting sqref="D277">
    <cfRule type="duplicateValues" dxfId="7296" priority="502"/>
  </conditionalFormatting>
  <conditionalFormatting sqref="D291">
    <cfRule type="duplicateValues" dxfId="7295" priority="501"/>
  </conditionalFormatting>
  <conditionalFormatting sqref="D258">
    <cfRule type="duplicateValues" dxfId="7294" priority="500"/>
  </conditionalFormatting>
  <conditionalFormatting sqref="D145">
    <cfRule type="duplicateValues" dxfId="7293" priority="499"/>
  </conditionalFormatting>
  <conditionalFormatting sqref="D252">
    <cfRule type="duplicateValues" dxfId="7292" priority="498"/>
  </conditionalFormatting>
  <conditionalFormatting sqref="D139">
    <cfRule type="duplicateValues" dxfId="7291" priority="497"/>
  </conditionalFormatting>
  <conditionalFormatting sqref="D283">
    <cfRule type="duplicateValues" dxfId="7290" priority="496"/>
  </conditionalFormatting>
  <conditionalFormatting sqref="D192">
    <cfRule type="duplicateValues" dxfId="7289" priority="495"/>
  </conditionalFormatting>
  <conditionalFormatting sqref="D262">
    <cfRule type="duplicateValues" dxfId="7288" priority="494"/>
  </conditionalFormatting>
  <conditionalFormatting sqref="D231">
    <cfRule type="duplicateValues" dxfId="7287" priority="493"/>
  </conditionalFormatting>
  <conditionalFormatting sqref="D256">
    <cfRule type="duplicateValues" dxfId="7286" priority="492"/>
  </conditionalFormatting>
  <conditionalFormatting sqref="D279">
    <cfRule type="duplicateValues" dxfId="7285" priority="491"/>
  </conditionalFormatting>
  <conditionalFormatting sqref="D143">
    <cfRule type="duplicateValues" dxfId="7284" priority="490"/>
  </conditionalFormatting>
  <conditionalFormatting sqref="D147">
    <cfRule type="duplicateValues" dxfId="7283" priority="489"/>
  </conditionalFormatting>
  <conditionalFormatting sqref="D293">
    <cfRule type="duplicateValues" dxfId="7282" priority="488"/>
  </conditionalFormatting>
  <conditionalFormatting sqref="D163">
    <cfRule type="duplicateValues" dxfId="7281" priority="487"/>
  </conditionalFormatting>
  <conditionalFormatting sqref="D275">
    <cfRule type="duplicateValues" dxfId="7280" priority="486"/>
  </conditionalFormatting>
  <conditionalFormatting sqref="D188">
    <cfRule type="duplicateValues" dxfId="7279" priority="485"/>
  </conditionalFormatting>
  <conditionalFormatting sqref="D175">
    <cfRule type="duplicateValues" dxfId="7278" priority="484"/>
  </conditionalFormatting>
  <conditionalFormatting sqref="D194">
    <cfRule type="duplicateValues" dxfId="7277" priority="483"/>
  </conditionalFormatting>
  <conditionalFormatting sqref="D221">
    <cfRule type="duplicateValues" dxfId="7276" priority="482"/>
  </conditionalFormatting>
  <conditionalFormatting sqref="D198">
    <cfRule type="duplicateValues" dxfId="7275" priority="481"/>
  </conditionalFormatting>
  <conditionalFormatting sqref="D153">
    <cfRule type="duplicateValues" dxfId="7274" priority="480"/>
  </conditionalFormatting>
  <conditionalFormatting sqref="D260">
    <cfRule type="duplicateValues" dxfId="7273" priority="479"/>
  </conditionalFormatting>
  <conditionalFormatting sqref="D233">
    <cfRule type="duplicateValues" dxfId="7272" priority="478"/>
  </conditionalFormatting>
  <conditionalFormatting sqref="D285">
    <cfRule type="duplicateValues" dxfId="7271" priority="477"/>
  </conditionalFormatting>
  <conditionalFormatting sqref="D237">
    <cfRule type="duplicateValues" dxfId="7270" priority="476"/>
  </conditionalFormatting>
  <conditionalFormatting sqref="D173">
    <cfRule type="duplicateValues" dxfId="7269" priority="475"/>
  </conditionalFormatting>
  <conditionalFormatting sqref="D171">
    <cfRule type="duplicateValues" dxfId="7268" priority="474"/>
  </conditionalFormatting>
  <conditionalFormatting sqref="D207">
    <cfRule type="duplicateValues" dxfId="7267" priority="473"/>
  </conditionalFormatting>
  <conditionalFormatting sqref="D155">
    <cfRule type="duplicateValues" dxfId="7266" priority="472"/>
  </conditionalFormatting>
  <conditionalFormatting sqref="D177">
    <cfRule type="duplicateValues" dxfId="7265" priority="471"/>
  </conditionalFormatting>
  <conditionalFormatting sqref="D181">
    <cfRule type="duplicateValues" dxfId="7264" priority="470"/>
  </conditionalFormatting>
  <conditionalFormatting sqref="D244">
    <cfRule type="duplicateValues" dxfId="7263" priority="469"/>
  </conditionalFormatting>
  <conditionalFormatting sqref="D264">
    <cfRule type="duplicateValues" dxfId="7262" priority="468"/>
  </conditionalFormatting>
  <conditionalFormatting sqref="D211">
    <cfRule type="duplicateValues" dxfId="7261" priority="467"/>
  </conditionalFormatting>
  <conditionalFormatting sqref="D240">
    <cfRule type="duplicateValues" dxfId="7260" priority="466"/>
  </conditionalFormatting>
  <conditionalFormatting sqref="D216">
    <cfRule type="duplicateValues" dxfId="7259" priority="465"/>
  </conditionalFormatting>
  <conditionalFormatting sqref="D203:D204">
    <cfRule type="duplicateValues" dxfId="7258" priority="464"/>
  </conditionalFormatting>
  <conditionalFormatting sqref="D228">
    <cfRule type="duplicateValues" dxfId="7257" priority="463"/>
  </conditionalFormatting>
  <conditionalFormatting sqref="D220">
    <cfRule type="duplicateValues" dxfId="7256" priority="462"/>
  </conditionalFormatting>
  <conditionalFormatting sqref="D230">
    <cfRule type="duplicateValues" dxfId="7255" priority="461"/>
  </conditionalFormatting>
  <conditionalFormatting sqref="D234">
    <cfRule type="duplicateValues" dxfId="7254" priority="460"/>
  </conditionalFormatting>
  <conditionalFormatting sqref="D208">
    <cfRule type="duplicateValues" dxfId="7253" priority="459"/>
  </conditionalFormatting>
  <conditionalFormatting sqref="D236">
    <cfRule type="duplicateValues" dxfId="7252" priority="458"/>
  </conditionalFormatting>
  <conditionalFormatting sqref="D212">
    <cfRule type="duplicateValues" dxfId="7251" priority="457"/>
  </conditionalFormatting>
  <conditionalFormatting sqref="D238">
    <cfRule type="duplicateValues" dxfId="7250" priority="456"/>
  </conditionalFormatting>
  <conditionalFormatting sqref="D206">
    <cfRule type="duplicateValues" dxfId="7249" priority="455"/>
  </conditionalFormatting>
  <conditionalFormatting sqref="D210">
    <cfRule type="duplicateValues" dxfId="7248" priority="454"/>
  </conditionalFormatting>
  <conditionalFormatting sqref="D185">
    <cfRule type="duplicateValues" dxfId="7247" priority="453"/>
  </conditionalFormatting>
  <conditionalFormatting sqref="D224">
    <cfRule type="duplicateValues" dxfId="7246" priority="452"/>
  </conditionalFormatting>
  <conditionalFormatting sqref="D226">
    <cfRule type="duplicateValues" dxfId="7245" priority="451"/>
  </conditionalFormatting>
  <conditionalFormatting sqref="D222">
    <cfRule type="duplicateValues" dxfId="7244" priority="450"/>
  </conditionalFormatting>
  <conditionalFormatting sqref="D232">
    <cfRule type="duplicateValues" dxfId="7243" priority="449"/>
  </conditionalFormatting>
  <conditionalFormatting sqref="D218">
    <cfRule type="duplicateValues" dxfId="7242" priority="448"/>
  </conditionalFormatting>
  <conditionalFormatting sqref="D214">
    <cfRule type="duplicateValues" dxfId="7241" priority="447"/>
  </conditionalFormatting>
  <conditionalFormatting sqref="D241">
    <cfRule type="duplicateValues" dxfId="7240" priority="446"/>
  </conditionalFormatting>
  <conditionalFormatting sqref="D243">
    <cfRule type="duplicateValues" dxfId="7239" priority="445"/>
  </conditionalFormatting>
  <conditionalFormatting sqref="D247">
    <cfRule type="duplicateValues" dxfId="7238" priority="444"/>
  </conditionalFormatting>
  <conditionalFormatting sqref="D253">
    <cfRule type="duplicateValues" dxfId="7237" priority="443"/>
  </conditionalFormatting>
  <conditionalFormatting sqref="D245">
    <cfRule type="duplicateValues" dxfId="7236" priority="442"/>
  </conditionalFormatting>
  <conditionalFormatting sqref="D249">
    <cfRule type="duplicateValues" dxfId="7235" priority="441"/>
  </conditionalFormatting>
  <conditionalFormatting sqref="D251">
    <cfRule type="duplicateValues" dxfId="7234" priority="440"/>
  </conditionalFormatting>
  <conditionalFormatting sqref="D363">
    <cfRule type="duplicateValues" dxfId="7233" priority="439"/>
  </conditionalFormatting>
  <conditionalFormatting sqref="D338">
    <cfRule type="duplicateValues" dxfId="7232" priority="438"/>
  </conditionalFormatting>
  <conditionalFormatting sqref="D297">
    <cfRule type="duplicateValues" dxfId="7231" priority="437"/>
  </conditionalFormatting>
  <conditionalFormatting sqref="D386">
    <cfRule type="duplicateValues" dxfId="7230" priority="436"/>
  </conditionalFormatting>
  <conditionalFormatting sqref="D315">
    <cfRule type="duplicateValues" dxfId="7229" priority="435"/>
  </conditionalFormatting>
  <conditionalFormatting sqref="D404">
    <cfRule type="duplicateValues" dxfId="7228" priority="434"/>
  </conditionalFormatting>
  <conditionalFormatting sqref="D382">
    <cfRule type="duplicateValues" dxfId="7227" priority="433"/>
  </conditionalFormatting>
  <conditionalFormatting sqref="D353">
    <cfRule type="duplicateValues" dxfId="7226" priority="432"/>
  </conditionalFormatting>
  <conditionalFormatting sqref="D375">
    <cfRule type="duplicateValues" dxfId="7225" priority="431"/>
  </conditionalFormatting>
  <conditionalFormatting sqref="D301">
    <cfRule type="duplicateValues" dxfId="7224" priority="430"/>
  </conditionalFormatting>
  <conditionalFormatting sqref="D402">
    <cfRule type="duplicateValues" dxfId="7223" priority="429"/>
  </conditionalFormatting>
  <conditionalFormatting sqref="D361">
    <cfRule type="duplicateValues" dxfId="7222" priority="428"/>
  </conditionalFormatting>
  <conditionalFormatting sqref="D326">
    <cfRule type="duplicateValues" dxfId="7221" priority="427"/>
  </conditionalFormatting>
  <conditionalFormatting sqref="D295">
    <cfRule type="duplicateValues" dxfId="7220" priority="426"/>
  </conditionalFormatting>
  <conditionalFormatting sqref="D390">
    <cfRule type="duplicateValues" dxfId="7219" priority="425"/>
  </conditionalFormatting>
  <conditionalFormatting sqref="D355">
    <cfRule type="duplicateValues" dxfId="7218" priority="424"/>
  </conditionalFormatting>
  <conditionalFormatting sqref="D371">
    <cfRule type="duplicateValues" dxfId="7217" priority="423"/>
  </conditionalFormatting>
  <conditionalFormatting sqref="D303">
    <cfRule type="duplicateValues" dxfId="7216" priority="422"/>
  </conditionalFormatting>
  <conditionalFormatting sqref="D345">
    <cfRule type="duplicateValues" dxfId="7215" priority="421"/>
  </conditionalFormatting>
  <conditionalFormatting sqref="D359">
    <cfRule type="duplicateValues" dxfId="7214" priority="420"/>
  </conditionalFormatting>
  <conditionalFormatting sqref="D336">
    <cfRule type="duplicateValues" dxfId="7213" priority="419"/>
  </conditionalFormatting>
  <conditionalFormatting sqref="D365">
    <cfRule type="duplicateValues" dxfId="7212" priority="418"/>
  </conditionalFormatting>
  <conditionalFormatting sqref="D319">
    <cfRule type="duplicateValues" dxfId="7211" priority="417"/>
  </conditionalFormatting>
  <conditionalFormatting sqref="D351">
    <cfRule type="duplicateValues" dxfId="7210" priority="416"/>
  </conditionalFormatting>
  <conditionalFormatting sqref="D349">
    <cfRule type="duplicateValues" dxfId="7209" priority="415"/>
  </conditionalFormatting>
  <conditionalFormatting sqref="D332">
    <cfRule type="duplicateValues" dxfId="7208" priority="414"/>
  </conditionalFormatting>
  <conditionalFormatting sqref="D305">
    <cfRule type="duplicateValues" dxfId="7207" priority="413"/>
  </conditionalFormatting>
  <conditionalFormatting sqref="D341">
    <cfRule type="duplicateValues" dxfId="7206" priority="412"/>
  </conditionalFormatting>
  <conditionalFormatting sqref="D384">
    <cfRule type="duplicateValues" dxfId="7205" priority="411"/>
  </conditionalFormatting>
  <conditionalFormatting sqref="D394">
    <cfRule type="duplicateValues" dxfId="7204" priority="410"/>
  </conditionalFormatting>
  <conditionalFormatting sqref="D388">
    <cfRule type="duplicateValues" dxfId="7203" priority="409"/>
  </conditionalFormatting>
  <conditionalFormatting sqref="D328">
    <cfRule type="duplicateValues" dxfId="7202" priority="408"/>
  </conditionalFormatting>
  <conditionalFormatting sqref="D398">
    <cfRule type="duplicateValues" dxfId="7201" priority="407"/>
  </conditionalFormatting>
  <conditionalFormatting sqref="D367">
    <cfRule type="duplicateValues" dxfId="7200" priority="406"/>
  </conditionalFormatting>
  <conditionalFormatting sqref="D392">
    <cfRule type="duplicateValues" dxfId="7199" priority="405"/>
  </conditionalFormatting>
  <conditionalFormatting sqref="D299">
    <cfRule type="duplicateValues" dxfId="7198" priority="404"/>
  </conditionalFormatting>
  <conditionalFormatting sqref="D324">
    <cfRule type="duplicateValues" dxfId="7197" priority="403"/>
  </conditionalFormatting>
  <conditionalFormatting sqref="D311">
    <cfRule type="duplicateValues" dxfId="7196" priority="402"/>
  </conditionalFormatting>
  <conditionalFormatting sqref="D330">
    <cfRule type="duplicateValues" dxfId="7195" priority="401"/>
  </conditionalFormatting>
  <conditionalFormatting sqref="D357">
    <cfRule type="duplicateValues" dxfId="7194" priority="400"/>
  </conditionalFormatting>
  <conditionalFormatting sqref="D334">
    <cfRule type="duplicateValues" dxfId="7193" priority="399"/>
  </conditionalFormatting>
  <conditionalFormatting sqref="D396">
    <cfRule type="duplicateValues" dxfId="7192" priority="398"/>
  </conditionalFormatting>
  <conditionalFormatting sqref="D369">
    <cfRule type="duplicateValues" dxfId="7191" priority="397"/>
  </conditionalFormatting>
  <conditionalFormatting sqref="D373">
    <cfRule type="duplicateValues" dxfId="7190" priority="396"/>
  </conditionalFormatting>
  <conditionalFormatting sqref="D309">
    <cfRule type="duplicateValues" dxfId="7189" priority="395"/>
  </conditionalFormatting>
  <conditionalFormatting sqref="D307">
    <cfRule type="duplicateValues" dxfId="7188" priority="394"/>
  </conditionalFormatting>
  <conditionalFormatting sqref="D343">
    <cfRule type="duplicateValues" dxfId="7187" priority="393"/>
  </conditionalFormatting>
  <conditionalFormatting sqref="D313">
    <cfRule type="duplicateValues" dxfId="7186" priority="392"/>
  </conditionalFormatting>
  <conditionalFormatting sqref="D317">
    <cfRule type="duplicateValues" dxfId="7185" priority="391"/>
  </conditionalFormatting>
  <conditionalFormatting sqref="D380">
    <cfRule type="duplicateValues" dxfId="7184" priority="390"/>
  </conditionalFormatting>
  <conditionalFormatting sqref="D400">
    <cfRule type="duplicateValues" dxfId="7183" priority="389"/>
  </conditionalFormatting>
  <conditionalFormatting sqref="D347">
    <cfRule type="duplicateValues" dxfId="7182" priority="388"/>
  </conditionalFormatting>
  <conditionalFormatting sqref="D376">
    <cfRule type="duplicateValues" dxfId="7181" priority="387"/>
  </conditionalFormatting>
  <conditionalFormatting sqref="D352">
    <cfRule type="duplicateValues" dxfId="7180" priority="386"/>
  </conditionalFormatting>
  <conditionalFormatting sqref="D339:D340">
    <cfRule type="duplicateValues" dxfId="7179" priority="385"/>
  </conditionalFormatting>
  <conditionalFormatting sqref="D364">
    <cfRule type="duplicateValues" dxfId="7178" priority="384"/>
  </conditionalFormatting>
  <conditionalFormatting sqref="D356">
    <cfRule type="duplicateValues" dxfId="7177" priority="383"/>
  </conditionalFormatting>
  <conditionalFormatting sqref="D366">
    <cfRule type="duplicateValues" dxfId="7176" priority="382"/>
  </conditionalFormatting>
  <conditionalFormatting sqref="D370">
    <cfRule type="duplicateValues" dxfId="7175" priority="381"/>
  </conditionalFormatting>
  <conditionalFormatting sqref="D344">
    <cfRule type="duplicateValues" dxfId="7174" priority="380"/>
  </conditionalFormatting>
  <conditionalFormatting sqref="D372">
    <cfRule type="duplicateValues" dxfId="7173" priority="379"/>
  </conditionalFormatting>
  <conditionalFormatting sqref="D348">
    <cfRule type="duplicateValues" dxfId="7172" priority="378"/>
  </conditionalFormatting>
  <conditionalFormatting sqref="D374">
    <cfRule type="duplicateValues" dxfId="7171" priority="377"/>
  </conditionalFormatting>
  <conditionalFormatting sqref="D342">
    <cfRule type="duplicateValues" dxfId="7170" priority="376"/>
  </conditionalFormatting>
  <conditionalFormatting sqref="D346">
    <cfRule type="duplicateValues" dxfId="7169" priority="375"/>
  </conditionalFormatting>
  <conditionalFormatting sqref="D321">
    <cfRule type="duplicateValues" dxfId="7168" priority="374"/>
  </conditionalFormatting>
  <conditionalFormatting sqref="D360">
    <cfRule type="duplicateValues" dxfId="7167" priority="373"/>
  </conditionalFormatting>
  <conditionalFormatting sqref="D362">
    <cfRule type="duplicateValues" dxfId="7166" priority="372"/>
  </conditionalFormatting>
  <conditionalFormatting sqref="D358">
    <cfRule type="duplicateValues" dxfId="7165" priority="371"/>
  </conditionalFormatting>
  <conditionalFormatting sqref="D368">
    <cfRule type="duplicateValues" dxfId="7164" priority="370"/>
  </conditionalFormatting>
  <conditionalFormatting sqref="D354">
    <cfRule type="duplicateValues" dxfId="7163" priority="369"/>
  </conditionalFormatting>
  <conditionalFormatting sqref="D350">
    <cfRule type="duplicateValues" dxfId="7162" priority="368"/>
  </conditionalFormatting>
  <conditionalFormatting sqref="D377">
    <cfRule type="duplicateValues" dxfId="7161" priority="367"/>
  </conditionalFormatting>
  <conditionalFormatting sqref="D379">
    <cfRule type="duplicateValues" dxfId="7160" priority="366"/>
  </conditionalFormatting>
  <conditionalFormatting sqref="D383">
    <cfRule type="duplicateValues" dxfId="7159" priority="365"/>
  </conditionalFormatting>
  <conditionalFormatting sqref="D389">
    <cfRule type="duplicateValues" dxfId="7158" priority="364"/>
  </conditionalFormatting>
  <conditionalFormatting sqref="D381">
    <cfRule type="duplicateValues" dxfId="7157" priority="363"/>
  </conditionalFormatting>
  <conditionalFormatting sqref="D385">
    <cfRule type="duplicateValues" dxfId="7156" priority="362"/>
  </conditionalFormatting>
  <conditionalFormatting sqref="D387">
    <cfRule type="duplicateValues" dxfId="7155" priority="361"/>
  </conditionalFormatting>
  <conditionalFormatting sqref="D55">
    <cfRule type="duplicateValues" dxfId="7154" priority="236"/>
  </conditionalFormatting>
  <conditionalFormatting sqref="D70">
    <cfRule type="duplicateValues" dxfId="7153" priority="873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6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showGridLines="0" zoomScaleNormal="100" zoomScaleSheetLayoutView="70" workbookViewId="0">
      <selection activeCell="F25" sqref="F25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" t="s">
        <v>757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608</v>
      </c>
      <c r="E4" s="61"/>
      <c r="F4" s="62" t="s">
        <v>716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5"/>
      <c r="G5" s="15"/>
      <c r="H5" s="15"/>
      <c r="I5" s="16"/>
      <c r="J5" s="15"/>
    </row>
    <row r="6" spans="1:11" s="6" customFormat="1" ht="12" customHeight="1">
      <c r="A6" s="13"/>
      <c r="B6" s="71"/>
      <c r="C6" s="71"/>
      <c r="D6" s="125"/>
      <c r="E6" s="125"/>
      <c r="F6" s="15"/>
      <c r="G6" s="15"/>
      <c r="H6" s="15"/>
      <c r="I6" s="16"/>
      <c r="J6" s="15"/>
    </row>
    <row r="7" spans="1:11" s="6" customFormat="1" ht="11.5" customHeight="1">
      <c r="A7" s="13"/>
      <c r="B7" s="71"/>
      <c r="C7" s="71"/>
      <c r="D7" s="125" t="s">
        <v>758</v>
      </c>
      <c r="E7" s="125" t="s">
        <v>759</v>
      </c>
      <c r="F7" s="15"/>
      <c r="G7" s="15"/>
      <c r="H7" s="15"/>
      <c r="I7" s="16"/>
      <c r="J7" s="15"/>
    </row>
    <row r="8" spans="1:11" ht="12" customHeight="1">
      <c r="A8" s="17">
        <v>1</v>
      </c>
      <c r="B8" s="191" t="s">
        <v>40</v>
      </c>
      <c r="C8" s="74" t="s">
        <v>39</v>
      </c>
      <c r="D8" s="141" t="s">
        <v>758</v>
      </c>
      <c r="E8" s="135" t="s">
        <v>760</v>
      </c>
      <c r="F8" s="19"/>
      <c r="H8" s="20"/>
      <c r="I8" s="3"/>
      <c r="J8" s="20"/>
      <c r="K8" s="9"/>
    </row>
    <row r="9" spans="1:11" ht="12" customHeight="1">
      <c r="A9" s="21"/>
      <c r="B9" s="72"/>
      <c r="C9" s="72"/>
      <c r="D9" s="37"/>
      <c r="E9" s="73"/>
      <c r="F9" s="23" t="s">
        <v>51</v>
      </c>
      <c r="G9" s="24"/>
      <c r="H9" s="20"/>
      <c r="I9" s="3"/>
      <c r="J9" s="20"/>
      <c r="K9" s="9"/>
    </row>
    <row r="10" spans="1:11" ht="12" customHeight="1">
      <c r="A10" s="17">
        <v>2</v>
      </c>
      <c r="B10" s="74"/>
      <c r="C10" s="74" t="s">
        <v>39</v>
      </c>
      <c r="D10" s="37"/>
      <c r="E10" s="38"/>
      <c r="F10" s="34" t="s">
        <v>39</v>
      </c>
      <c r="G10" s="29"/>
      <c r="H10" s="20"/>
      <c r="I10" s="3"/>
      <c r="J10" s="20"/>
      <c r="K10" s="9"/>
    </row>
    <row r="11" spans="1:11" ht="12" customHeight="1">
      <c r="A11" s="13" t="s">
        <v>2</v>
      </c>
      <c r="B11" s="71"/>
      <c r="C11" s="71"/>
      <c r="D11" s="75"/>
      <c r="E11" s="75"/>
      <c r="F11" s="10"/>
      <c r="G11" s="26" t="s">
        <v>406</v>
      </c>
      <c r="H11" s="24"/>
      <c r="J11" s="20"/>
      <c r="K11" s="9"/>
    </row>
    <row r="12" spans="1:11" ht="12" customHeight="1">
      <c r="A12" s="17">
        <v>3</v>
      </c>
      <c r="B12" s="74" t="s">
        <v>39</v>
      </c>
      <c r="C12" s="74" t="s">
        <v>166</v>
      </c>
      <c r="D12" s="143"/>
      <c r="E12" s="143"/>
      <c r="F12" s="19"/>
      <c r="G12" s="28" t="s">
        <v>335</v>
      </c>
      <c r="H12" s="184" t="s">
        <v>39</v>
      </c>
      <c r="I12" s="2"/>
      <c r="J12" s="20"/>
      <c r="K12" s="9"/>
    </row>
    <row r="13" spans="1:11" ht="12" customHeight="1">
      <c r="A13" s="21"/>
      <c r="B13" s="71"/>
      <c r="C13" s="71"/>
      <c r="D13" s="76"/>
      <c r="E13" s="76"/>
      <c r="F13" s="23" t="s">
        <v>345</v>
      </c>
      <c r="G13" s="30"/>
      <c r="H13" s="26"/>
      <c r="I13" s="2"/>
      <c r="J13" s="20"/>
      <c r="K13" s="9"/>
    </row>
    <row r="14" spans="1:11" ht="12" customHeight="1">
      <c r="A14" s="17">
        <v>4</v>
      </c>
      <c r="B14" s="74"/>
      <c r="C14" s="74" t="s">
        <v>172</v>
      </c>
      <c r="D14" s="37"/>
      <c r="E14" s="37"/>
      <c r="F14" s="34" t="s">
        <v>335</v>
      </c>
      <c r="G14" s="52"/>
      <c r="H14" s="26"/>
      <c r="I14" s="2"/>
      <c r="J14" s="20"/>
      <c r="K14" s="9"/>
    </row>
    <row r="15" spans="1:11" ht="12" customHeight="1">
      <c r="A15" s="13" t="s">
        <v>2</v>
      </c>
      <c r="B15" s="71"/>
      <c r="C15" s="71"/>
      <c r="D15" s="77" t="s">
        <v>842</v>
      </c>
      <c r="E15" s="77" t="s">
        <v>855</v>
      </c>
      <c r="F15" s="10"/>
      <c r="G15" s="20" t="s">
        <v>39</v>
      </c>
      <c r="H15" s="26" t="s">
        <v>414</v>
      </c>
      <c r="I15" s="181"/>
      <c r="J15" s="33" t="s">
        <v>113</v>
      </c>
      <c r="K15" s="9"/>
    </row>
    <row r="16" spans="1:11" ht="12" customHeight="1">
      <c r="A16" s="17">
        <v>5</v>
      </c>
      <c r="B16" s="192" t="s">
        <v>167</v>
      </c>
      <c r="C16" s="74" t="s">
        <v>39</v>
      </c>
      <c r="D16" s="143" t="s">
        <v>842</v>
      </c>
      <c r="E16" s="143" t="s">
        <v>856</v>
      </c>
      <c r="F16" s="19"/>
      <c r="H16" s="28" t="s">
        <v>335</v>
      </c>
      <c r="I16" s="2"/>
      <c r="J16" s="20"/>
      <c r="K16" s="9"/>
    </row>
    <row r="17" spans="1:11" ht="12" customHeight="1">
      <c r="A17" s="21"/>
      <c r="B17" s="71"/>
      <c r="C17" s="71"/>
      <c r="D17" s="76"/>
      <c r="E17" s="76"/>
      <c r="F17" s="23" t="s">
        <v>346</v>
      </c>
      <c r="G17" s="24"/>
      <c r="H17" s="26"/>
      <c r="I17" s="2"/>
      <c r="J17" s="20"/>
      <c r="K17" s="9"/>
    </row>
    <row r="18" spans="1:11" ht="12" customHeight="1">
      <c r="A18" s="17">
        <v>6</v>
      </c>
      <c r="B18" s="74"/>
      <c r="C18" s="74" t="s">
        <v>39</v>
      </c>
      <c r="D18" s="37"/>
      <c r="E18" s="37"/>
      <c r="F18" s="34" t="s">
        <v>39</v>
      </c>
      <c r="G18" s="29"/>
      <c r="H18" s="26"/>
      <c r="I18" s="3"/>
      <c r="J18" s="20"/>
      <c r="K18" s="9"/>
    </row>
    <row r="19" spans="1:11" ht="12" customHeight="1">
      <c r="A19" s="13" t="s">
        <v>2</v>
      </c>
      <c r="B19" s="71"/>
      <c r="C19" s="71"/>
      <c r="D19" s="75"/>
      <c r="E19" s="75"/>
      <c r="F19" s="10"/>
      <c r="G19" s="26" t="s">
        <v>407</v>
      </c>
      <c r="H19" s="30"/>
      <c r="I19" s="33" t="s">
        <v>37</v>
      </c>
      <c r="J19" s="20"/>
      <c r="K19" s="9"/>
    </row>
    <row r="20" spans="1:11" ht="12" customHeight="1">
      <c r="A20" s="17">
        <v>7</v>
      </c>
      <c r="B20" s="74" t="s">
        <v>39</v>
      </c>
      <c r="C20" s="74" t="s">
        <v>616</v>
      </c>
      <c r="D20" s="143"/>
      <c r="E20" s="143"/>
      <c r="F20" s="19"/>
      <c r="G20" s="28" t="s">
        <v>335</v>
      </c>
      <c r="H20" s="53" t="s">
        <v>39</v>
      </c>
      <c r="I20" s="2"/>
      <c r="J20" s="20"/>
      <c r="K20" s="9"/>
    </row>
    <row r="21" spans="1:11" ht="12" customHeight="1">
      <c r="A21" s="21"/>
      <c r="B21" s="71"/>
      <c r="C21" s="71"/>
      <c r="D21" s="76"/>
      <c r="E21" s="76"/>
      <c r="F21" s="23" t="s">
        <v>347</v>
      </c>
      <c r="G21" s="30"/>
      <c r="H21" s="20"/>
      <c r="I21" s="2"/>
      <c r="J21" s="20"/>
      <c r="K21" s="9"/>
    </row>
    <row r="22" spans="1:11" ht="12" customHeight="1">
      <c r="A22" s="17">
        <v>8</v>
      </c>
      <c r="B22" s="74"/>
      <c r="C22" s="74" t="s">
        <v>169</v>
      </c>
      <c r="D22" s="37"/>
      <c r="E22" s="37"/>
      <c r="F22" s="34" t="s">
        <v>667</v>
      </c>
      <c r="G22" s="52"/>
      <c r="H22" s="20"/>
      <c r="I22" s="2"/>
      <c r="J22" s="20"/>
      <c r="K22" s="9"/>
    </row>
    <row r="23" spans="1:11" ht="12" customHeight="1">
      <c r="A23" s="13" t="s">
        <v>2</v>
      </c>
      <c r="B23" s="71"/>
      <c r="C23" s="71"/>
      <c r="D23" s="77" t="s">
        <v>847</v>
      </c>
      <c r="E23" s="77" t="s">
        <v>848</v>
      </c>
      <c r="F23" s="10"/>
      <c r="G23" s="20" t="s">
        <v>39</v>
      </c>
      <c r="H23" s="20"/>
      <c r="I23" s="2"/>
      <c r="J23" s="20"/>
      <c r="K23" s="9"/>
    </row>
    <row r="24" spans="1:11" ht="12" customHeight="1">
      <c r="A24" s="17">
        <v>9</v>
      </c>
      <c r="B24" s="191" t="s">
        <v>170</v>
      </c>
      <c r="C24" s="74" t="s">
        <v>39</v>
      </c>
      <c r="D24" s="189" t="s">
        <v>847</v>
      </c>
      <c r="E24" s="189" t="s">
        <v>849</v>
      </c>
      <c r="F24" s="19"/>
      <c r="G24" s="55" t="s">
        <v>39</v>
      </c>
      <c r="H24" s="20"/>
      <c r="I24" s="2"/>
      <c r="J24" s="20"/>
      <c r="K24" s="9"/>
    </row>
    <row r="25" spans="1:11" ht="12" customHeight="1">
      <c r="A25" s="21"/>
      <c r="B25" s="71"/>
      <c r="C25" s="71"/>
      <c r="D25" s="76"/>
      <c r="E25" s="76"/>
      <c r="F25" s="23" t="s">
        <v>318</v>
      </c>
      <c r="G25" s="24"/>
      <c r="H25" s="20"/>
      <c r="I25" s="2"/>
      <c r="J25" s="20"/>
      <c r="K25" s="9"/>
    </row>
    <row r="26" spans="1:11" ht="12" customHeight="1">
      <c r="A26" s="17">
        <v>10</v>
      </c>
      <c r="B26" s="74" t="s">
        <v>39</v>
      </c>
      <c r="C26" s="74" t="s">
        <v>39</v>
      </c>
      <c r="D26" s="144"/>
      <c r="E26" s="144"/>
      <c r="F26" s="34" t="s">
        <v>39</v>
      </c>
      <c r="G26" s="29"/>
      <c r="H26" s="20"/>
      <c r="I26" s="31"/>
      <c r="J26" s="20"/>
      <c r="K26" s="9"/>
    </row>
    <row r="27" spans="1:11" ht="12" customHeight="1">
      <c r="A27" s="13" t="s">
        <v>2</v>
      </c>
      <c r="B27" s="71"/>
      <c r="C27" s="71"/>
      <c r="D27" s="75"/>
      <c r="E27" s="77"/>
      <c r="F27" s="10"/>
      <c r="G27" s="26" t="s">
        <v>408</v>
      </c>
      <c r="H27" s="24" t="s">
        <v>37</v>
      </c>
      <c r="J27" s="9"/>
      <c r="K27" s="9"/>
    </row>
    <row r="28" spans="1:11" ht="12" customHeight="1">
      <c r="A28" s="17">
        <v>11</v>
      </c>
      <c r="B28" s="74" t="s">
        <v>39</v>
      </c>
      <c r="C28" s="74" t="s">
        <v>165</v>
      </c>
      <c r="D28" s="38"/>
      <c r="E28" s="38"/>
      <c r="F28" s="19"/>
      <c r="G28" s="28" t="s">
        <v>335</v>
      </c>
      <c r="H28" s="182" t="s">
        <v>39</v>
      </c>
      <c r="I28" s="2"/>
      <c r="J28" s="20"/>
      <c r="K28" s="9"/>
    </row>
    <row r="29" spans="1:11" ht="12" customHeight="1">
      <c r="A29" s="21"/>
      <c r="B29" s="71"/>
      <c r="C29" s="71"/>
      <c r="D29" s="76"/>
      <c r="E29" s="76"/>
      <c r="F29" s="23" t="s">
        <v>319</v>
      </c>
      <c r="G29" s="30"/>
      <c r="H29" s="26"/>
      <c r="I29" s="2"/>
      <c r="J29" s="20"/>
      <c r="K29" s="9"/>
    </row>
    <row r="30" spans="1:11" ht="12" customHeight="1">
      <c r="A30" s="17">
        <v>12</v>
      </c>
      <c r="B30" s="74" t="s">
        <v>39</v>
      </c>
      <c r="C30" s="74" t="s">
        <v>372</v>
      </c>
      <c r="D30" s="144"/>
      <c r="E30" s="144"/>
      <c r="F30" s="34" t="s">
        <v>335</v>
      </c>
      <c r="H30" s="26"/>
      <c r="I30" s="3"/>
      <c r="J30" s="20"/>
      <c r="K30" s="9"/>
    </row>
    <row r="31" spans="1:11" ht="12" customHeight="1">
      <c r="A31" s="13" t="s">
        <v>2</v>
      </c>
      <c r="B31" s="71"/>
      <c r="C31" s="71"/>
      <c r="D31" s="77" t="s">
        <v>842</v>
      </c>
      <c r="E31" s="77" t="s">
        <v>857</v>
      </c>
      <c r="F31" s="10"/>
      <c r="H31" s="26" t="s">
        <v>415</v>
      </c>
      <c r="I31" s="183"/>
      <c r="J31" s="33" t="s">
        <v>113</v>
      </c>
      <c r="K31" s="9"/>
    </row>
    <row r="32" spans="1:11" ht="12" customHeight="1">
      <c r="A32" s="17">
        <v>13</v>
      </c>
      <c r="B32" s="192" t="s">
        <v>167</v>
      </c>
      <c r="C32" s="74" t="s">
        <v>39</v>
      </c>
      <c r="D32" s="189" t="s">
        <v>842</v>
      </c>
      <c r="E32" s="189" t="s">
        <v>858</v>
      </c>
      <c r="F32" s="19"/>
      <c r="H32" s="28" t="s">
        <v>335</v>
      </c>
      <c r="I32" s="3"/>
      <c r="J32" s="20"/>
      <c r="K32" s="9"/>
    </row>
    <row r="33" spans="1:11" ht="12" customHeight="1">
      <c r="A33" s="21"/>
      <c r="B33" s="71"/>
      <c r="C33" s="71"/>
      <c r="D33" s="76"/>
      <c r="E33" s="76"/>
      <c r="F33" s="23" t="s">
        <v>320</v>
      </c>
      <c r="G33" s="24"/>
      <c r="H33" s="26"/>
      <c r="I33" s="3"/>
      <c r="J33" s="20"/>
      <c r="K33" s="9"/>
    </row>
    <row r="34" spans="1:11" ht="12" customHeight="1">
      <c r="A34" s="17">
        <v>14</v>
      </c>
      <c r="B34" s="74" t="s">
        <v>39</v>
      </c>
      <c r="C34" s="74" t="s">
        <v>39</v>
      </c>
      <c r="D34" s="144"/>
      <c r="E34" s="144"/>
      <c r="F34" s="34" t="s">
        <v>39</v>
      </c>
      <c r="G34" s="29"/>
      <c r="H34" s="26"/>
      <c r="I34" s="31"/>
      <c r="J34" s="20"/>
      <c r="K34" s="9"/>
    </row>
    <row r="35" spans="1:11" ht="12" customHeight="1">
      <c r="A35" s="13" t="s">
        <v>2</v>
      </c>
      <c r="B35" s="71"/>
      <c r="C35" s="71"/>
      <c r="D35" s="75"/>
      <c r="E35" s="77"/>
      <c r="F35" s="10"/>
      <c r="G35" s="26" t="s">
        <v>409</v>
      </c>
      <c r="H35" s="30" t="s">
        <v>37</v>
      </c>
      <c r="I35" s="33" t="s">
        <v>37</v>
      </c>
      <c r="J35" s="9"/>
      <c r="K35" s="9"/>
    </row>
    <row r="36" spans="1:11" ht="12" customHeight="1">
      <c r="A36" s="17">
        <v>15</v>
      </c>
      <c r="B36" s="74"/>
      <c r="C36" s="74" t="s">
        <v>168</v>
      </c>
      <c r="D36" s="38"/>
      <c r="E36" s="38"/>
      <c r="F36" s="36" t="s">
        <v>35</v>
      </c>
      <c r="G36" s="28" t="s">
        <v>335</v>
      </c>
      <c r="H36" s="20"/>
      <c r="I36" s="31"/>
      <c r="J36" s="20"/>
      <c r="K36" s="9"/>
    </row>
    <row r="37" spans="1:11" ht="12" customHeight="1">
      <c r="A37" s="21"/>
      <c r="F37" s="23" t="s">
        <v>321</v>
      </c>
      <c r="G37" s="30"/>
      <c r="H37" s="20"/>
      <c r="I37" s="2"/>
      <c r="J37" s="20"/>
      <c r="K37" s="9"/>
    </row>
    <row r="38" spans="1:11" ht="12" customHeight="1">
      <c r="A38" s="17">
        <v>16</v>
      </c>
      <c r="B38" s="74" t="s">
        <v>39</v>
      </c>
      <c r="C38" s="74" t="s">
        <v>606</v>
      </c>
      <c r="D38" s="141"/>
      <c r="E38" s="135"/>
      <c r="F38" s="34" t="s">
        <v>667</v>
      </c>
      <c r="G38" s="11"/>
      <c r="H38" s="8"/>
      <c r="I38" s="3"/>
      <c r="J38" s="8"/>
      <c r="K38" s="9"/>
    </row>
    <row r="39" spans="1:11" ht="12" customHeight="1">
      <c r="A39" s="13" t="s">
        <v>2</v>
      </c>
      <c r="B39" s="72"/>
      <c r="C39" s="72"/>
      <c r="D39" s="37"/>
      <c r="E39" s="37"/>
      <c r="H39" s="20"/>
      <c r="I39" s="3"/>
      <c r="J39" s="20"/>
      <c r="K39" s="9"/>
    </row>
    <row r="40" spans="1:11" ht="12" customHeight="1">
      <c r="A40" s="17">
        <v>17</v>
      </c>
      <c r="B40" s="74" t="s">
        <v>39</v>
      </c>
      <c r="C40" s="74" t="s">
        <v>401</v>
      </c>
      <c r="D40" s="141"/>
      <c r="E40" s="135"/>
      <c r="F40" s="19"/>
      <c r="H40" s="20"/>
      <c r="I40" s="3"/>
      <c r="J40" s="20"/>
      <c r="K40" s="9"/>
    </row>
    <row r="41" spans="1:11" ht="12" customHeight="1">
      <c r="A41" s="21"/>
      <c r="B41" s="72"/>
      <c r="C41" s="72"/>
      <c r="D41" s="37"/>
      <c r="E41" s="73"/>
      <c r="F41" s="23" t="s">
        <v>322</v>
      </c>
      <c r="G41" s="24"/>
      <c r="H41" s="20"/>
      <c r="I41" s="3"/>
      <c r="J41" s="20"/>
      <c r="K41" s="9"/>
    </row>
    <row r="42" spans="1:11" ht="12" customHeight="1">
      <c r="A42" s="17">
        <v>18</v>
      </c>
      <c r="B42" s="74"/>
      <c r="C42" s="74" t="s">
        <v>400</v>
      </c>
      <c r="D42" s="37"/>
      <c r="E42" s="38"/>
      <c r="F42" s="34" t="s">
        <v>335</v>
      </c>
      <c r="G42" s="29"/>
      <c r="H42" s="20"/>
      <c r="I42" s="3"/>
      <c r="J42" s="20"/>
      <c r="K42" s="9"/>
    </row>
    <row r="43" spans="1:11" ht="12" customHeight="1">
      <c r="A43" s="13" t="s">
        <v>2</v>
      </c>
      <c r="B43" s="71"/>
      <c r="C43" s="71"/>
      <c r="D43" s="75"/>
      <c r="E43" s="75"/>
      <c r="F43" s="10"/>
      <c r="G43" s="26" t="s">
        <v>410</v>
      </c>
      <c r="H43" s="24"/>
      <c r="J43" s="20"/>
      <c r="K43" s="9"/>
    </row>
    <row r="44" spans="1:11" ht="12" customHeight="1">
      <c r="A44" s="17">
        <v>19</v>
      </c>
      <c r="B44" s="74" t="s">
        <v>39</v>
      </c>
      <c r="C44" s="74" t="s">
        <v>39</v>
      </c>
      <c r="D44" s="143"/>
      <c r="E44" s="143"/>
      <c r="F44" s="19"/>
      <c r="G44" s="28" t="s">
        <v>335</v>
      </c>
      <c r="H44" s="182" t="s">
        <v>39</v>
      </c>
      <c r="I44" s="2"/>
      <c r="J44" s="20"/>
      <c r="K44" s="9"/>
    </row>
    <row r="45" spans="1:11" ht="12" customHeight="1">
      <c r="A45" s="21"/>
      <c r="B45" s="71"/>
      <c r="C45" s="71"/>
      <c r="D45" s="177" t="s">
        <v>744</v>
      </c>
      <c r="E45" s="177" t="s">
        <v>853</v>
      </c>
      <c r="F45" s="23" t="s">
        <v>323</v>
      </c>
      <c r="G45" s="30"/>
      <c r="H45" s="26"/>
      <c r="I45" s="2"/>
      <c r="J45" s="20"/>
      <c r="K45" s="9"/>
    </row>
    <row r="46" spans="1:11" ht="12" customHeight="1">
      <c r="A46" s="17">
        <v>20</v>
      </c>
      <c r="B46" s="192" t="s">
        <v>167</v>
      </c>
      <c r="C46" s="74" t="s">
        <v>39</v>
      </c>
      <c r="D46" s="33" t="s">
        <v>744</v>
      </c>
      <c r="E46" s="33" t="s">
        <v>854</v>
      </c>
      <c r="F46" s="34" t="s">
        <v>39</v>
      </c>
      <c r="G46" s="52"/>
      <c r="H46" s="26"/>
      <c r="I46" s="2"/>
      <c r="J46" s="20"/>
      <c r="K46" s="9"/>
    </row>
    <row r="47" spans="1:11" ht="12" customHeight="1">
      <c r="A47" s="13" t="s">
        <v>2</v>
      </c>
      <c r="B47" s="71"/>
      <c r="C47" s="71"/>
      <c r="D47" s="75"/>
      <c r="E47" s="75"/>
      <c r="F47" s="10"/>
      <c r="G47" s="20" t="s">
        <v>39</v>
      </c>
      <c r="H47" s="26" t="s">
        <v>416</v>
      </c>
      <c r="I47" s="181"/>
      <c r="J47" s="33" t="s">
        <v>113</v>
      </c>
      <c r="K47" s="9"/>
    </row>
    <row r="48" spans="1:11" ht="12" customHeight="1">
      <c r="A48" s="17">
        <v>21</v>
      </c>
      <c r="B48" s="74" t="s">
        <v>39</v>
      </c>
      <c r="C48" s="74" t="s">
        <v>618</v>
      </c>
      <c r="D48" s="143"/>
      <c r="E48" s="143"/>
      <c r="F48" s="19"/>
      <c r="H48" s="28" t="s">
        <v>335</v>
      </c>
      <c r="I48" s="2"/>
      <c r="J48" s="20"/>
      <c r="K48" s="9"/>
    </row>
    <row r="49" spans="1:11" ht="12" customHeight="1">
      <c r="A49" s="21"/>
      <c r="B49" s="71"/>
      <c r="C49" s="71"/>
      <c r="D49" s="76"/>
      <c r="E49" s="76"/>
      <c r="F49" s="23" t="s">
        <v>324</v>
      </c>
      <c r="G49" s="24"/>
      <c r="H49" s="26"/>
      <c r="I49" s="2"/>
      <c r="J49" s="20"/>
      <c r="K49" s="9"/>
    </row>
    <row r="50" spans="1:11" ht="12" customHeight="1">
      <c r="A50" s="17">
        <v>22</v>
      </c>
      <c r="B50" s="74"/>
      <c r="C50" s="74" t="s">
        <v>399</v>
      </c>
      <c r="D50" s="37"/>
      <c r="E50" s="37"/>
      <c r="F50" s="34" t="s">
        <v>335</v>
      </c>
      <c r="G50" s="29"/>
      <c r="H50" s="26"/>
      <c r="I50" s="3"/>
      <c r="J50" s="20"/>
      <c r="K50" s="9"/>
    </row>
    <row r="51" spans="1:11" ht="12" customHeight="1">
      <c r="A51" s="13" t="s">
        <v>2</v>
      </c>
      <c r="B51" s="71"/>
      <c r="C51" s="71" t="s">
        <v>39</v>
      </c>
      <c r="D51" s="75"/>
      <c r="E51" s="75"/>
      <c r="F51" s="10"/>
      <c r="G51" s="26" t="s">
        <v>411</v>
      </c>
      <c r="H51" s="30"/>
      <c r="I51" s="33" t="s">
        <v>37</v>
      </c>
      <c r="J51" s="20"/>
      <c r="K51" s="9"/>
    </row>
    <row r="52" spans="1:11" ht="12" customHeight="1">
      <c r="A52" s="17">
        <v>23</v>
      </c>
      <c r="B52" s="74" t="s">
        <v>39</v>
      </c>
      <c r="C52" s="74" t="s">
        <v>39</v>
      </c>
      <c r="D52" s="143"/>
      <c r="E52" s="143"/>
      <c r="F52" s="19"/>
      <c r="G52" s="28" t="s">
        <v>335</v>
      </c>
      <c r="H52" s="53" t="s">
        <v>39</v>
      </c>
      <c r="I52" s="2" t="s">
        <v>670</v>
      </c>
      <c r="J52" s="20"/>
      <c r="K52" s="9"/>
    </row>
    <row r="53" spans="1:11" ht="12" customHeight="1">
      <c r="A53" s="21"/>
      <c r="B53" s="71"/>
      <c r="C53" s="71"/>
      <c r="D53" s="177" t="s">
        <v>741</v>
      </c>
      <c r="E53" s="177" t="s">
        <v>845</v>
      </c>
      <c r="F53" s="23" t="s">
        <v>325</v>
      </c>
      <c r="G53" s="30"/>
      <c r="H53" s="20"/>
      <c r="I53" s="2"/>
      <c r="J53" s="20"/>
      <c r="K53" s="9"/>
    </row>
    <row r="54" spans="1:11" ht="12" customHeight="1">
      <c r="A54" s="17">
        <v>24</v>
      </c>
      <c r="B54" s="191" t="s">
        <v>170</v>
      </c>
      <c r="C54" s="74" t="s">
        <v>39</v>
      </c>
      <c r="D54" s="33" t="s">
        <v>741</v>
      </c>
      <c r="E54" s="33" t="s">
        <v>846</v>
      </c>
      <c r="F54" s="34" t="s">
        <v>39</v>
      </c>
      <c r="G54" s="52"/>
      <c r="H54" s="20"/>
      <c r="I54" s="2"/>
      <c r="J54" s="20"/>
      <c r="K54" s="9"/>
    </row>
    <row r="55" spans="1:11" ht="12" customHeight="1">
      <c r="A55" s="13" t="s">
        <v>2</v>
      </c>
      <c r="B55" s="71"/>
      <c r="C55" s="71"/>
      <c r="D55" s="75"/>
      <c r="E55" s="75"/>
      <c r="F55" s="10"/>
      <c r="G55" s="20" t="s">
        <v>39</v>
      </c>
      <c r="H55" s="20"/>
      <c r="I55" s="2"/>
      <c r="J55" s="20"/>
      <c r="K55" s="9"/>
    </row>
    <row r="56" spans="1:11" ht="12" customHeight="1">
      <c r="A56" s="17">
        <v>25</v>
      </c>
      <c r="B56" s="74"/>
      <c r="C56" s="74" t="s">
        <v>173</v>
      </c>
      <c r="D56" s="38"/>
      <c r="E56" s="38"/>
      <c r="F56" s="19"/>
      <c r="G56" s="55" t="s">
        <v>39</v>
      </c>
      <c r="H56" s="20"/>
      <c r="I56" s="2"/>
      <c r="J56" s="20"/>
      <c r="K56" s="9"/>
    </row>
    <row r="57" spans="1:11" ht="12" customHeight="1">
      <c r="A57" s="21"/>
      <c r="B57" s="71"/>
      <c r="C57" s="71"/>
      <c r="D57" s="76"/>
      <c r="E57" s="76"/>
      <c r="F57" s="23" t="s">
        <v>402</v>
      </c>
      <c r="G57" s="24"/>
      <c r="H57" s="20"/>
      <c r="I57" s="2"/>
      <c r="J57" s="20"/>
      <c r="K57" s="9"/>
    </row>
    <row r="58" spans="1:11" ht="12" customHeight="1">
      <c r="A58" s="17">
        <v>26</v>
      </c>
      <c r="B58" s="74" t="s">
        <v>39</v>
      </c>
      <c r="C58" s="74" t="s">
        <v>398</v>
      </c>
      <c r="D58" s="144"/>
      <c r="E58" s="144"/>
      <c r="F58" s="34" t="s">
        <v>335</v>
      </c>
      <c r="G58" s="29"/>
      <c r="H58" s="20"/>
      <c r="I58" s="31"/>
      <c r="J58" s="20"/>
      <c r="K58" s="9"/>
    </row>
    <row r="59" spans="1:11" ht="12" customHeight="1">
      <c r="A59" s="13" t="s">
        <v>2</v>
      </c>
      <c r="B59" s="71"/>
      <c r="C59" s="71"/>
      <c r="D59" s="75"/>
      <c r="E59" s="77"/>
      <c r="F59" s="10"/>
      <c r="G59" s="26" t="s">
        <v>412</v>
      </c>
      <c r="H59" s="24" t="s">
        <v>37</v>
      </c>
      <c r="J59" s="9"/>
      <c r="K59" s="9"/>
    </row>
    <row r="60" spans="1:11" ht="12" customHeight="1">
      <c r="A60" s="17">
        <v>27</v>
      </c>
      <c r="B60" s="74" t="s">
        <v>39</v>
      </c>
      <c r="C60" s="74" t="s">
        <v>39</v>
      </c>
      <c r="D60" s="38"/>
      <c r="E60" s="38"/>
      <c r="F60" s="19"/>
      <c r="G60" s="28" t="s">
        <v>335</v>
      </c>
      <c r="H60" s="182" t="s">
        <v>39</v>
      </c>
      <c r="I60" s="2"/>
      <c r="J60" s="20"/>
      <c r="K60" s="9"/>
    </row>
    <row r="61" spans="1:11" ht="12" customHeight="1">
      <c r="A61" s="21"/>
      <c r="B61" s="71"/>
      <c r="C61" s="71"/>
      <c r="D61" s="177" t="s">
        <v>850</v>
      </c>
      <c r="E61" s="177" t="s">
        <v>851</v>
      </c>
      <c r="F61" s="23" t="s">
        <v>403</v>
      </c>
      <c r="G61" s="30"/>
      <c r="H61" s="26"/>
      <c r="I61" s="2"/>
      <c r="J61" s="20"/>
      <c r="K61" s="9"/>
    </row>
    <row r="62" spans="1:11" ht="12" customHeight="1">
      <c r="A62" s="17">
        <v>28</v>
      </c>
      <c r="B62" s="192" t="s">
        <v>167</v>
      </c>
      <c r="C62" s="74" t="s">
        <v>39</v>
      </c>
      <c r="D62" s="144" t="s">
        <v>850</v>
      </c>
      <c r="E62" s="144" t="s">
        <v>852</v>
      </c>
      <c r="F62" s="34" t="s">
        <v>39</v>
      </c>
      <c r="H62" s="26"/>
      <c r="I62" s="3"/>
      <c r="J62" s="20"/>
      <c r="K62" s="9"/>
    </row>
    <row r="63" spans="1:11" ht="12" customHeight="1">
      <c r="A63" s="13" t="s">
        <v>2</v>
      </c>
      <c r="B63" s="71"/>
      <c r="C63" s="71"/>
      <c r="D63" s="75"/>
      <c r="E63" s="77"/>
      <c r="F63" s="10"/>
      <c r="H63" s="26" t="s">
        <v>417</v>
      </c>
      <c r="I63" s="183"/>
      <c r="J63" s="33" t="s">
        <v>113</v>
      </c>
      <c r="K63" s="9"/>
    </row>
    <row r="64" spans="1:11" ht="12" customHeight="1">
      <c r="A64" s="17">
        <v>29</v>
      </c>
      <c r="B64" s="74" t="s">
        <v>39</v>
      </c>
      <c r="C64" s="74" t="s">
        <v>617</v>
      </c>
      <c r="D64" s="38"/>
      <c r="E64" s="38"/>
      <c r="F64" s="19"/>
      <c r="H64" s="28" t="s">
        <v>335</v>
      </c>
      <c r="I64" s="3"/>
      <c r="J64" s="20"/>
      <c r="K64" s="9"/>
    </row>
    <row r="65" spans="1:11" ht="12" customHeight="1">
      <c r="A65" s="21"/>
      <c r="B65" s="71"/>
      <c r="C65" s="71"/>
      <c r="D65" s="76"/>
      <c r="E65" s="76"/>
      <c r="F65" s="23" t="s">
        <v>404</v>
      </c>
      <c r="G65" s="24"/>
      <c r="H65" s="26"/>
      <c r="I65" s="3"/>
      <c r="J65" s="20"/>
      <c r="K65" s="9"/>
    </row>
    <row r="66" spans="1:11" ht="12" customHeight="1">
      <c r="A66" s="17">
        <v>30</v>
      </c>
      <c r="B66" s="74" t="s">
        <v>39</v>
      </c>
      <c r="C66" s="74" t="s">
        <v>397</v>
      </c>
      <c r="D66" s="144"/>
      <c r="E66" s="144"/>
      <c r="F66" s="34" t="s">
        <v>335</v>
      </c>
      <c r="G66" s="29"/>
      <c r="H66" s="26"/>
      <c r="I66" s="31"/>
      <c r="J66" s="20"/>
      <c r="K66" s="9"/>
    </row>
    <row r="67" spans="1:11" ht="12" customHeight="1">
      <c r="A67" s="13" t="s">
        <v>2</v>
      </c>
      <c r="B67" s="71"/>
      <c r="C67" s="71"/>
      <c r="D67" s="75"/>
      <c r="E67" s="77"/>
      <c r="F67" s="10"/>
      <c r="G67" s="26" t="s">
        <v>413</v>
      </c>
      <c r="H67" s="30" t="s">
        <v>37</v>
      </c>
      <c r="I67" s="33" t="s">
        <v>37</v>
      </c>
      <c r="J67" s="9"/>
      <c r="K67" s="9"/>
    </row>
    <row r="68" spans="1:11" ht="12" customHeight="1">
      <c r="A68" s="17">
        <v>31</v>
      </c>
      <c r="B68" s="74"/>
      <c r="C68" s="74" t="s">
        <v>39</v>
      </c>
      <c r="D68" s="38"/>
      <c r="E68" s="38"/>
      <c r="F68" s="36" t="s">
        <v>35</v>
      </c>
      <c r="G68" s="28" t="s">
        <v>335</v>
      </c>
      <c r="H68" s="20"/>
      <c r="I68" s="31"/>
      <c r="J68" s="20"/>
      <c r="K68" s="9"/>
    </row>
    <row r="69" spans="1:11" ht="12" customHeight="1">
      <c r="A69" s="21"/>
      <c r="D69" s="12" t="s">
        <v>842</v>
      </c>
      <c r="E69" s="12" t="s">
        <v>843</v>
      </c>
      <c r="F69" s="23" t="s">
        <v>405</v>
      </c>
      <c r="G69" s="30"/>
      <c r="H69" s="20"/>
      <c r="I69" s="2"/>
      <c r="J69" s="20"/>
      <c r="K69" s="9"/>
    </row>
    <row r="70" spans="1:11" ht="12" customHeight="1">
      <c r="A70" s="17">
        <v>32</v>
      </c>
      <c r="B70" s="191" t="s">
        <v>176</v>
      </c>
      <c r="C70" s="74" t="s">
        <v>39</v>
      </c>
      <c r="D70" s="141" t="s">
        <v>842</v>
      </c>
      <c r="E70" s="135" t="s">
        <v>844</v>
      </c>
      <c r="F70" s="34" t="s">
        <v>39</v>
      </c>
      <c r="G70" s="11"/>
      <c r="H70" s="8"/>
      <c r="I70" s="3"/>
      <c r="J70" s="8"/>
      <c r="K70" s="9"/>
    </row>
    <row r="71" spans="1:11" ht="12" customHeight="1">
      <c r="A71" s="22"/>
      <c r="B71" s="72"/>
      <c r="C71" s="72"/>
      <c r="D71" s="37"/>
      <c r="E71" s="37"/>
      <c r="H71" s="20"/>
      <c r="I71" s="3"/>
      <c r="J71" s="20"/>
      <c r="K71" s="9"/>
    </row>
    <row r="72" spans="1:11" ht="16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D73" s="5" t="s">
        <v>609</v>
      </c>
      <c r="H73" s="20"/>
      <c r="I73" s="20"/>
      <c r="J73" s="20"/>
    </row>
    <row r="74" spans="1:11" ht="16" customHeight="1">
      <c r="A74" s="2"/>
      <c r="B74" s="72"/>
      <c r="C74" s="72"/>
      <c r="H74" s="20"/>
      <c r="I74" s="20"/>
      <c r="J74" s="20"/>
    </row>
    <row r="75" spans="1:11" ht="16" customHeight="1">
      <c r="A75" s="2"/>
      <c r="B75" s="72"/>
      <c r="C75" s="72"/>
      <c r="H75" s="20"/>
      <c r="I75" s="20"/>
      <c r="J75" s="20"/>
    </row>
    <row r="76" spans="1:11" ht="16" customHeight="1">
      <c r="A76" s="2"/>
      <c r="B76" s="71" t="s">
        <v>37</v>
      </c>
      <c r="C76" s="71"/>
      <c r="D76" s="5" t="s">
        <v>39</v>
      </c>
      <c r="F76" s="4"/>
      <c r="G76" s="7" t="s">
        <v>0</v>
      </c>
      <c r="H76" s="7" t="s">
        <v>0</v>
      </c>
      <c r="I76" s="7" t="s">
        <v>37</v>
      </c>
      <c r="J76" s="7" t="s">
        <v>37</v>
      </c>
    </row>
    <row r="77" spans="1:11" s="6" customFormat="1" ht="16" customHeight="1">
      <c r="A77" s="132" t="s">
        <v>2</v>
      </c>
      <c r="B77" s="71"/>
      <c r="C77" s="71"/>
      <c r="D77" s="14"/>
      <c r="E77" s="13"/>
      <c r="F77" s="13"/>
      <c r="G77" s="140" t="s">
        <v>335</v>
      </c>
      <c r="H77" s="140" t="s">
        <v>335</v>
      </c>
      <c r="I77" s="15"/>
      <c r="J77" s="48"/>
      <c r="K77" s="12"/>
    </row>
    <row r="78" spans="1:11" s="6" customFormat="1" ht="16" customHeight="1">
      <c r="A78" s="132"/>
      <c r="B78" s="71"/>
      <c r="C78" s="71"/>
      <c r="D78" s="14"/>
      <c r="E78" s="13"/>
      <c r="F78" s="13"/>
      <c r="G78" s="48"/>
      <c r="H78" s="48"/>
      <c r="I78" s="48"/>
      <c r="J78" s="48"/>
      <c r="K78" s="12"/>
    </row>
    <row r="79" spans="1:11" ht="16" customHeight="1">
      <c r="A79" s="2"/>
      <c r="B79" s="72" t="s">
        <v>128</v>
      </c>
      <c r="C79" s="72"/>
      <c r="D79" s="49"/>
      <c r="E79" s="49"/>
      <c r="F79" s="49"/>
      <c r="G79" s="19"/>
      <c r="H79" s="20"/>
      <c r="I79" s="20"/>
      <c r="J79" s="20"/>
    </row>
    <row r="80" spans="1:11" ht="16" customHeight="1">
      <c r="A80" s="2"/>
      <c r="B80" s="71"/>
      <c r="C80" s="71"/>
      <c r="D80" s="51"/>
      <c r="E80" s="51"/>
      <c r="F80" s="51"/>
      <c r="G80" s="23" t="s">
        <v>129</v>
      </c>
      <c r="H80" s="24"/>
      <c r="I80" s="20"/>
      <c r="J80" s="20"/>
    </row>
    <row r="81" spans="1:10" ht="16" customHeight="1">
      <c r="A81" s="2"/>
      <c r="B81" s="72" t="s">
        <v>130</v>
      </c>
      <c r="C81" s="72"/>
      <c r="D81" s="49"/>
      <c r="E81" s="49"/>
      <c r="F81" s="49"/>
      <c r="G81" s="34" t="s">
        <v>335</v>
      </c>
      <c r="H81" s="29"/>
      <c r="I81" s="20"/>
      <c r="J81" s="35"/>
    </row>
    <row r="82" spans="1:10" ht="16" customHeight="1">
      <c r="A82" s="2"/>
      <c r="B82" s="71"/>
      <c r="C82" s="71"/>
      <c r="D82" s="51"/>
      <c r="E82" s="51"/>
      <c r="F82" s="51"/>
      <c r="G82" s="10"/>
      <c r="H82" s="26" t="s">
        <v>131</v>
      </c>
      <c r="I82" s="24"/>
      <c r="J82" s="8" t="s">
        <v>34</v>
      </c>
    </row>
    <row r="83" spans="1:10" ht="16" customHeight="1">
      <c r="A83" s="2"/>
      <c r="B83" s="72" t="s">
        <v>133</v>
      </c>
      <c r="C83" s="72"/>
      <c r="D83" s="49"/>
      <c r="E83" s="49"/>
      <c r="F83" s="49"/>
      <c r="G83" s="19"/>
      <c r="H83" s="28" t="s">
        <v>335</v>
      </c>
      <c r="I83" s="52"/>
      <c r="J83" s="20"/>
    </row>
    <row r="84" spans="1:10" ht="16" customHeight="1">
      <c r="A84" s="2"/>
      <c r="B84" s="71"/>
      <c r="C84" s="71"/>
      <c r="D84" s="51"/>
      <c r="E84" s="51"/>
      <c r="F84" s="51"/>
      <c r="G84" s="23" t="s">
        <v>134</v>
      </c>
      <c r="H84" s="30"/>
      <c r="I84" s="20"/>
      <c r="J84" s="20"/>
    </row>
    <row r="85" spans="1:10" ht="16" customHeight="1">
      <c r="A85" s="2"/>
      <c r="B85" s="72" t="s">
        <v>135</v>
      </c>
      <c r="C85" s="72"/>
      <c r="D85" s="49"/>
      <c r="E85" s="49"/>
      <c r="F85" s="49"/>
      <c r="G85" s="34" t="s">
        <v>335</v>
      </c>
      <c r="H85" s="20"/>
      <c r="I85" s="20"/>
      <c r="J85" s="35"/>
    </row>
    <row r="86" spans="1:10" ht="16" customHeight="1">
      <c r="A86" s="2"/>
      <c r="B86" s="72"/>
      <c r="C86" s="72"/>
      <c r="D86" s="51"/>
      <c r="E86" s="51"/>
      <c r="F86" s="51"/>
      <c r="G86" s="53"/>
      <c r="H86" s="20"/>
      <c r="I86" s="20"/>
      <c r="J86" s="35"/>
    </row>
    <row r="87" spans="1:10" ht="16" customHeight="1">
      <c r="A87" s="2"/>
      <c r="B87" s="72"/>
      <c r="C87" s="72"/>
      <c r="D87" s="51"/>
      <c r="E87" s="51"/>
      <c r="F87" s="51"/>
      <c r="G87" s="53"/>
      <c r="H87" s="20"/>
      <c r="I87" s="20"/>
      <c r="J87" s="35"/>
    </row>
    <row r="88" spans="1:10" ht="16" customHeight="1">
      <c r="A88" s="2"/>
      <c r="B88" s="72" t="s">
        <v>136</v>
      </c>
      <c r="C88" s="72"/>
      <c r="D88" s="49"/>
      <c r="E88" s="49"/>
      <c r="F88" s="49"/>
      <c r="G88" s="49"/>
      <c r="H88" s="19"/>
      <c r="I88" s="20"/>
      <c r="J88" s="20"/>
    </row>
    <row r="89" spans="1:10" ht="16" customHeight="1">
      <c r="A89" s="2"/>
      <c r="B89" s="71"/>
      <c r="C89" s="71"/>
      <c r="D89" s="51"/>
      <c r="E89" s="51"/>
      <c r="F89" s="51"/>
      <c r="G89" s="51"/>
      <c r="H89" s="23" t="s">
        <v>137</v>
      </c>
      <c r="I89" s="24"/>
      <c r="J89" s="8" t="s">
        <v>38</v>
      </c>
    </row>
    <row r="90" spans="1:10" ht="16" customHeight="1">
      <c r="A90" s="2"/>
      <c r="B90" s="72" t="s">
        <v>139</v>
      </c>
      <c r="C90" s="72"/>
      <c r="D90" s="49"/>
      <c r="E90" s="49"/>
      <c r="F90" s="49"/>
      <c r="G90" s="49"/>
      <c r="H90" s="54" t="s">
        <v>670</v>
      </c>
      <c r="I90" s="52"/>
      <c r="J90" s="20"/>
    </row>
    <row r="91" spans="1:10" ht="16" customHeight="1">
      <c r="A91" s="2"/>
      <c r="B91" s="71"/>
      <c r="C91" s="71"/>
      <c r="D91" s="51"/>
      <c r="E91" s="51"/>
      <c r="F91" s="51"/>
      <c r="G91" s="51"/>
      <c r="H91" s="10"/>
      <c r="I91" s="20"/>
      <c r="J91" s="20"/>
    </row>
    <row r="92" spans="1:10" ht="16" customHeight="1">
      <c r="A92" s="2"/>
      <c r="B92" s="71"/>
      <c r="C92" s="71"/>
      <c r="D92" s="51"/>
      <c r="E92" s="51"/>
      <c r="F92" s="51"/>
      <c r="G92" s="10"/>
      <c r="H92" s="20"/>
      <c r="I92" s="20"/>
      <c r="J92" s="20"/>
    </row>
    <row r="93" spans="1:10" ht="16" customHeight="1">
      <c r="A93" s="2"/>
      <c r="B93" s="72" t="s">
        <v>140</v>
      </c>
      <c r="C93" s="72"/>
      <c r="D93" s="49"/>
      <c r="E93" s="49"/>
      <c r="F93" s="49"/>
      <c r="G93" s="19"/>
      <c r="H93" s="20"/>
      <c r="I93" s="55"/>
      <c r="J93" s="20"/>
    </row>
    <row r="94" spans="1:10" ht="16" customHeight="1">
      <c r="A94" s="2"/>
      <c r="B94" s="71"/>
      <c r="C94" s="71"/>
      <c r="D94" s="51"/>
      <c r="E94" s="51"/>
      <c r="F94" s="51"/>
      <c r="G94" s="23" t="s">
        <v>141</v>
      </c>
      <c r="H94" s="24"/>
      <c r="I94" s="20"/>
      <c r="J94" s="20"/>
    </row>
    <row r="95" spans="1:10" ht="16" customHeight="1">
      <c r="A95" s="2"/>
      <c r="B95" s="72" t="s">
        <v>142</v>
      </c>
      <c r="C95" s="72"/>
      <c r="D95" s="49"/>
      <c r="E95" s="49"/>
      <c r="F95" s="49"/>
      <c r="G95" s="34" t="s">
        <v>335</v>
      </c>
      <c r="H95" s="29"/>
      <c r="I95" s="20"/>
      <c r="J95" s="20"/>
    </row>
    <row r="96" spans="1:10" ht="16" customHeight="1">
      <c r="A96" s="2"/>
      <c r="B96" s="71"/>
      <c r="C96" s="71"/>
      <c r="D96" s="51"/>
      <c r="E96" s="51"/>
      <c r="F96" s="51"/>
      <c r="G96" s="10"/>
      <c r="H96" s="26" t="s">
        <v>143</v>
      </c>
      <c r="I96" s="24"/>
      <c r="J96" s="8" t="s">
        <v>144</v>
      </c>
    </row>
    <row r="97" spans="1:11" ht="16" customHeight="1">
      <c r="A97" s="2"/>
      <c r="B97" s="72" t="s">
        <v>145</v>
      </c>
      <c r="C97" s="72"/>
      <c r="D97" s="49"/>
      <c r="E97" s="49"/>
      <c r="F97" s="49"/>
      <c r="G97" s="19"/>
      <c r="H97" s="28" t="s">
        <v>335</v>
      </c>
      <c r="I97" s="20"/>
      <c r="J97" s="35"/>
    </row>
    <row r="98" spans="1:11" ht="16" customHeight="1">
      <c r="A98" s="2"/>
      <c r="B98" s="71"/>
      <c r="C98" s="71"/>
      <c r="D98" s="51"/>
      <c r="E98" s="51"/>
      <c r="F98" s="51"/>
      <c r="G98" s="23" t="s">
        <v>146</v>
      </c>
      <c r="H98" s="30"/>
      <c r="I98" s="20"/>
      <c r="J98" s="20"/>
    </row>
    <row r="99" spans="1:11" ht="16" customHeight="1">
      <c r="A99" s="2"/>
      <c r="B99" s="72" t="s">
        <v>147</v>
      </c>
      <c r="C99" s="72"/>
      <c r="D99" s="49"/>
      <c r="E99" s="49"/>
      <c r="F99" s="49"/>
      <c r="G99" s="34" t="s">
        <v>335</v>
      </c>
      <c r="H99" s="20"/>
      <c r="I99" s="35"/>
      <c r="J99" s="20"/>
    </row>
    <row r="100" spans="1:11" ht="16" customHeight="1">
      <c r="A100" s="2"/>
      <c r="B100" s="71"/>
      <c r="C100" s="71"/>
      <c r="D100" s="51"/>
      <c r="E100" s="51"/>
      <c r="F100" s="51"/>
      <c r="G100" s="10"/>
      <c r="H100" s="20"/>
      <c r="I100" s="20"/>
      <c r="J100" s="20"/>
    </row>
    <row r="101" spans="1:11" ht="16" customHeight="1">
      <c r="A101" s="2"/>
      <c r="F101" s="4"/>
      <c r="G101" s="41"/>
      <c r="H101" s="20"/>
    </row>
    <row r="102" spans="1:11" ht="16" customHeight="1">
      <c r="A102" s="2"/>
      <c r="F102" s="4"/>
      <c r="G102" s="41"/>
      <c r="H102" s="20"/>
    </row>
    <row r="103" spans="1:11" ht="16" customHeight="1">
      <c r="A103" s="2"/>
      <c r="B103" s="72" t="s">
        <v>148</v>
      </c>
      <c r="C103" s="72"/>
      <c r="D103" s="49"/>
      <c r="E103" s="49"/>
      <c r="F103" s="49"/>
      <c r="G103" s="49"/>
      <c r="H103" s="19"/>
      <c r="I103" s="55"/>
      <c r="J103" s="35"/>
    </row>
    <row r="104" spans="1:11" ht="16" customHeight="1">
      <c r="A104" s="2"/>
      <c r="B104" s="71"/>
      <c r="C104" s="71"/>
      <c r="D104" s="51"/>
      <c r="E104" s="51"/>
      <c r="F104" s="51"/>
      <c r="G104" s="51"/>
      <c r="H104" s="23" t="s">
        <v>149</v>
      </c>
      <c r="I104" s="24"/>
      <c r="J104" s="8" t="s">
        <v>150</v>
      </c>
    </row>
    <row r="105" spans="1:11" ht="16" customHeight="1">
      <c r="A105" s="2"/>
      <c r="B105" s="72" t="s">
        <v>151</v>
      </c>
      <c r="C105" s="72"/>
      <c r="D105" s="49"/>
      <c r="E105" s="49"/>
      <c r="F105" s="49"/>
      <c r="G105" s="49"/>
      <c r="H105" s="54" t="s">
        <v>670</v>
      </c>
      <c r="I105" s="20"/>
      <c r="J105" s="20"/>
    </row>
    <row r="106" spans="1:11" ht="16" customHeight="1">
      <c r="A106" s="2"/>
      <c r="B106" s="72"/>
      <c r="C106" s="72"/>
      <c r="D106" s="51"/>
      <c r="E106" s="51"/>
      <c r="F106" s="51"/>
      <c r="G106" s="51"/>
      <c r="H106" s="41"/>
      <c r="I106" s="20"/>
      <c r="J106" s="20"/>
    </row>
    <row r="107" spans="1:11" ht="16" customHeight="1">
      <c r="A107" s="21"/>
      <c r="B107" s="72"/>
      <c r="C107" s="72"/>
      <c r="D107" s="51"/>
      <c r="E107" s="51"/>
      <c r="F107" s="41" t="s">
        <v>37</v>
      </c>
      <c r="G107" s="55"/>
      <c r="H107" s="20"/>
      <c r="I107" s="35"/>
      <c r="J107" s="20"/>
      <c r="K107" s="9"/>
    </row>
    <row r="108" spans="1:11" ht="16" customHeight="1">
      <c r="A108" s="91"/>
      <c r="B108" s="71"/>
      <c r="C108" s="71"/>
      <c r="D108" s="51"/>
      <c r="E108" s="51"/>
      <c r="H108" s="20"/>
      <c r="I108" s="20"/>
      <c r="J108" s="20"/>
      <c r="K108" s="9"/>
    </row>
    <row r="109" spans="1:11" ht="16" customHeight="1">
      <c r="A109" s="21"/>
      <c r="B109" s="72"/>
      <c r="C109" s="72"/>
      <c r="D109" s="51"/>
      <c r="E109" s="51"/>
      <c r="H109" s="35"/>
      <c r="I109" s="20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20"/>
      <c r="I111" s="20"/>
      <c r="J111" s="55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35"/>
      <c r="J113" s="20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G115" s="55"/>
      <c r="H115" s="35"/>
      <c r="I115" s="20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H117" s="20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55"/>
      <c r="I119" s="35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20"/>
      <c r="I121" s="20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G123" s="55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55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20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2" customHeight="1">
      <c r="A131" s="21"/>
      <c r="B131" s="72"/>
      <c r="C131" s="72"/>
      <c r="D131" s="51"/>
      <c r="E131" s="51"/>
      <c r="G131" s="55"/>
      <c r="H131" s="20"/>
      <c r="I131" s="20"/>
      <c r="J131" s="20"/>
      <c r="K131" s="9"/>
    </row>
    <row r="132" spans="1:11" ht="12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2" customHeight="1">
      <c r="A133" s="21"/>
      <c r="B133" s="72"/>
      <c r="C133" s="72"/>
      <c r="D133" s="51"/>
      <c r="E133" s="51"/>
      <c r="F133" s="53"/>
      <c r="H133" s="20"/>
      <c r="I133" s="20"/>
      <c r="J133" s="20"/>
      <c r="K133" s="9"/>
    </row>
    <row r="134" spans="1:11" ht="12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2" customHeight="1">
      <c r="A135" s="21"/>
      <c r="B135" s="72"/>
      <c r="C135" s="72"/>
      <c r="D135" s="51"/>
      <c r="E135" s="51"/>
      <c r="H135" s="55"/>
      <c r="I135" s="20"/>
      <c r="J135" s="20"/>
      <c r="K135" s="9"/>
    </row>
    <row r="136" spans="1:11" ht="12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2" customHeight="1">
      <c r="A137" s="21"/>
      <c r="B137" s="72"/>
      <c r="C137" s="72"/>
      <c r="D137" s="51"/>
      <c r="E137" s="51"/>
      <c r="F137" s="53"/>
      <c r="H137" s="20"/>
      <c r="I137" s="20"/>
      <c r="J137" s="20"/>
      <c r="K137" s="9"/>
    </row>
    <row r="138" spans="1:11" ht="12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2" customHeight="1">
      <c r="A139" s="21"/>
      <c r="B139" s="72"/>
      <c r="C139" s="72"/>
      <c r="D139" s="51"/>
      <c r="E139" s="51"/>
      <c r="G139" s="55"/>
      <c r="H139" s="20"/>
      <c r="I139" s="20"/>
      <c r="J139" s="20"/>
      <c r="K139" s="9"/>
    </row>
    <row r="140" spans="1:11" ht="12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2" customHeight="1">
      <c r="A141" s="21"/>
      <c r="B141" s="72"/>
      <c r="C141" s="72"/>
      <c r="D141" s="51"/>
      <c r="E141" s="51"/>
      <c r="F141" s="53"/>
      <c r="H141" s="20"/>
      <c r="I141" s="20"/>
      <c r="J141" s="20"/>
      <c r="K141" s="9"/>
    </row>
    <row r="142" spans="1:11" ht="12" customHeight="1">
      <c r="H142" s="20"/>
      <c r="I142" s="20"/>
      <c r="J142" s="20"/>
      <c r="K142" s="9"/>
    </row>
    <row r="143" spans="1:11" ht="12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E4">
    <cfRule type="duplicateValues" dxfId="7152" priority="736"/>
  </conditionalFormatting>
  <conditionalFormatting sqref="E34">
    <cfRule type="duplicateValues" dxfId="7151" priority="735"/>
  </conditionalFormatting>
  <conditionalFormatting sqref="E12">
    <cfRule type="duplicateValues" dxfId="7150" priority="734"/>
  </conditionalFormatting>
  <conditionalFormatting sqref="E26">
    <cfRule type="duplicateValues" dxfId="7149" priority="733"/>
  </conditionalFormatting>
  <conditionalFormatting sqref="E8">
    <cfRule type="duplicateValues" dxfId="7148" priority="732"/>
  </conditionalFormatting>
  <conditionalFormatting sqref="E16">
    <cfRule type="duplicateValues" dxfId="7147" priority="731"/>
  </conditionalFormatting>
  <conditionalFormatting sqref="E22">
    <cfRule type="duplicateValues" dxfId="7146" priority="730"/>
  </conditionalFormatting>
  <conditionalFormatting sqref="E30">
    <cfRule type="duplicateValues" dxfId="7145" priority="729"/>
  </conditionalFormatting>
  <conditionalFormatting sqref="E52">
    <cfRule type="duplicateValues" dxfId="7144" priority="727"/>
  </conditionalFormatting>
  <conditionalFormatting sqref="E14">
    <cfRule type="duplicateValues" dxfId="7143" priority="726"/>
  </conditionalFormatting>
  <conditionalFormatting sqref="E44">
    <cfRule type="duplicateValues" dxfId="7142" priority="724"/>
  </conditionalFormatting>
  <conditionalFormatting sqref="E60">
    <cfRule type="duplicateValues" dxfId="7141" priority="723"/>
  </conditionalFormatting>
  <conditionalFormatting sqref="E20">
    <cfRule type="duplicateValues" dxfId="7140" priority="708"/>
  </conditionalFormatting>
  <conditionalFormatting sqref="E50">
    <cfRule type="duplicateValues" dxfId="7139" priority="707"/>
  </conditionalFormatting>
  <conditionalFormatting sqref="E28">
    <cfRule type="duplicateValues" dxfId="7138" priority="706"/>
  </conditionalFormatting>
  <conditionalFormatting sqref="E42">
    <cfRule type="duplicateValues" dxfId="7137" priority="705"/>
  </conditionalFormatting>
  <conditionalFormatting sqref="E58">
    <cfRule type="duplicateValues" dxfId="7136" priority="704"/>
  </conditionalFormatting>
  <conditionalFormatting sqref="D5">
    <cfRule type="duplicateValues" dxfId="7135" priority="703"/>
  </conditionalFormatting>
  <conditionalFormatting sqref="D134">
    <cfRule type="duplicateValues" dxfId="7134" priority="702"/>
  </conditionalFormatting>
  <conditionalFormatting sqref="D37">
    <cfRule type="duplicateValues" dxfId="7133" priority="701"/>
  </conditionalFormatting>
  <conditionalFormatting sqref="D102">
    <cfRule type="duplicateValues" dxfId="7132" priority="700"/>
  </conditionalFormatting>
  <conditionalFormatting sqref="E5">
    <cfRule type="duplicateValues" dxfId="7131" priority="699"/>
  </conditionalFormatting>
  <conditionalFormatting sqref="E132">
    <cfRule type="duplicateValues" dxfId="7130" priority="698"/>
  </conditionalFormatting>
  <conditionalFormatting sqref="E37">
    <cfRule type="duplicateValues" dxfId="7129" priority="697"/>
  </conditionalFormatting>
  <conditionalFormatting sqref="E100">
    <cfRule type="duplicateValues" dxfId="7128" priority="696"/>
  </conditionalFormatting>
  <conditionalFormatting sqref="D134">
    <cfRule type="duplicateValues" dxfId="7127" priority="677"/>
  </conditionalFormatting>
  <conditionalFormatting sqref="D102">
    <cfRule type="duplicateValues" dxfId="7126" priority="675"/>
  </conditionalFormatting>
  <conditionalFormatting sqref="E132">
    <cfRule type="duplicateValues" dxfId="7125" priority="673"/>
  </conditionalFormatting>
  <conditionalFormatting sqref="E100">
    <cfRule type="duplicateValues" dxfId="7124" priority="671"/>
  </conditionalFormatting>
  <conditionalFormatting sqref="E23">
    <cfRule type="duplicateValues" dxfId="7123" priority="666"/>
  </conditionalFormatting>
  <conditionalFormatting sqref="E53">
    <cfRule type="duplicateValues" dxfId="7122" priority="665"/>
  </conditionalFormatting>
  <conditionalFormatting sqref="E15">
    <cfRule type="duplicateValues" dxfId="7121" priority="664"/>
  </conditionalFormatting>
  <conditionalFormatting sqref="E31">
    <cfRule type="duplicateValues" dxfId="7120" priority="663"/>
  </conditionalFormatting>
  <conditionalFormatting sqref="E45">
    <cfRule type="duplicateValues" dxfId="7119" priority="662"/>
  </conditionalFormatting>
  <conditionalFormatting sqref="E61">
    <cfRule type="duplicateValues" dxfId="7118" priority="661"/>
  </conditionalFormatting>
  <conditionalFormatting sqref="E35">
    <cfRule type="duplicateValues" dxfId="7117" priority="659"/>
  </conditionalFormatting>
  <conditionalFormatting sqref="E13">
    <cfRule type="duplicateValues" dxfId="7116" priority="658"/>
  </conditionalFormatting>
  <conditionalFormatting sqref="E27">
    <cfRule type="duplicateValues" dxfId="7115" priority="657"/>
  </conditionalFormatting>
  <conditionalFormatting sqref="E9">
    <cfRule type="duplicateValues" dxfId="7114" priority="656"/>
  </conditionalFormatting>
  <conditionalFormatting sqref="E17">
    <cfRule type="duplicateValues" dxfId="7113" priority="655"/>
  </conditionalFormatting>
  <conditionalFormatting sqref="E21">
    <cfRule type="duplicateValues" dxfId="7112" priority="654"/>
  </conditionalFormatting>
  <conditionalFormatting sqref="E51">
    <cfRule type="duplicateValues" dxfId="7111" priority="653"/>
  </conditionalFormatting>
  <conditionalFormatting sqref="E29">
    <cfRule type="duplicateValues" dxfId="7110" priority="652"/>
  </conditionalFormatting>
  <conditionalFormatting sqref="E43">
    <cfRule type="duplicateValues" dxfId="7109" priority="651"/>
  </conditionalFormatting>
  <conditionalFormatting sqref="E59">
    <cfRule type="duplicateValues" dxfId="7108" priority="650"/>
  </conditionalFormatting>
  <conditionalFormatting sqref="D6">
    <cfRule type="duplicateValues" dxfId="7107" priority="649"/>
  </conditionalFormatting>
  <conditionalFormatting sqref="D134">
    <cfRule type="duplicateValues" dxfId="7106" priority="648"/>
  </conditionalFormatting>
  <conditionalFormatting sqref="D38">
    <cfRule type="duplicateValues" dxfId="7105" priority="647"/>
  </conditionalFormatting>
  <conditionalFormatting sqref="D102">
    <cfRule type="duplicateValues" dxfId="7104" priority="646"/>
  </conditionalFormatting>
  <conditionalFormatting sqref="E6">
    <cfRule type="duplicateValues" dxfId="7103" priority="645"/>
  </conditionalFormatting>
  <conditionalFormatting sqref="E132">
    <cfRule type="duplicateValues" dxfId="7102" priority="644"/>
  </conditionalFormatting>
  <conditionalFormatting sqref="E38">
    <cfRule type="duplicateValues" dxfId="7101" priority="643"/>
  </conditionalFormatting>
  <conditionalFormatting sqref="E100">
    <cfRule type="duplicateValues" dxfId="7100" priority="642"/>
  </conditionalFormatting>
  <conditionalFormatting sqref="E19">
    <cfRule type="duplicateValues" dxfId="7099" priority="637"/>
  </conditionalFormatting>
  <conditionalFormatting sqref="D138">
    <cfRule type="duplicateValues" dxfId="7098" priority="634"/>
  </conditionalFormatting>
  <conditionalFormatting sqref="E136">
    <cfRule type="duplicateValues" dxfId="7097" priority="632"/>
  </conditionalFormatting>
  <conditionalFormatting sqref="E106">
    <cfRule type="duplicateValues" dxfId="7096" priority="631"/>
  </conditionalFormatting>
  <conditionalFormatting sqref="E11">
    <cfRule type="duplicateValues" dxfId="7095" priority="629"/>
  </conditionalFormatting>
  <conditionalFormatting sqref="E25">
    <cfRule type="duplicateValues" dxfId="7094" priority="628"/>
  </conditionalFormatting>
  <conditionalFormatting sqref="E33">
    <cfRule type="duplicateValues" dxfId="7093" priority="627"/>
  </conditionalFormatting>
  <conditionalFormatting sqref="E41">
    <cfRule type="duplicateValues" dxfId="7092" priority="626"/>
  </conditionalFormatting>
  <conditionalFormatting sqref="E47">
    <cfRule type="duplicateValues" dxfId="7091" priority="624"/>
  </conditionalFormatting>
  <conditionalFormatting sqref="E55">
    <cfRule type="duplicateValues" dxfId="7090" priority="622"/>
  </conditionalFormatting>
  <conditionalFormatting sqref="E57">
    <cfRule type="duplicateValues" dxfId="7089" priority="619"/>
  </conditionalFormatting>
  <conditionalFormatting sqref="E65">
    <cfRule type="duplicateValues" dxfId="7088" priority="618"/>
  </conditionalFormatting>
  <conditionalFormatting sqref="E24">
    <cfRule type="duplicateValues" dxfId="7087" priority="617"/>
  </conditionalFormatting>
  <conditionalFormatting sqref="E54">
    <cfRule type="duplicateValues" dxfId="7086" priority="616"/>
  </conditionalFormatting>
  <conditionalFormatting sqref="E16">
    <cfRule type="duplicateValues" dxfId="7085" priority="615"/>
  </conditionalFormatting>
  <conditionalFormatting sqref="E32">
    <cfRule type="duplicateValues" dxfId="7084" priority="614"/>
  </conditionalFormatting>
  <conditionalFormatting sqref="E46">
    <cfRule type="duplicateValues" dxfId="7083" priority="613"/>
  </conditionalFormatting>
  <conditionalFormatting sqref="E62">
    <cfRule type="duplicateValues" dxfId="7082" priority="612"/>
  </conditionalFormatting>
  <conditionalFormatting sqref="E36">
    <cfRule type="duplicateValues" dxfId="7081" priority="611"/>
  </conditionalFormatting>
  <conditionalFormatting sqref="E14">
    <cfRule type="duplicateValues" dxfId="7080" priority="610"/>
  </conditionalFormatting>
  <conditionalFormatting sqref="E28">
    <cfRule type="duplicateValues" dxfId="7079" priority="609"/>
  </conditionalFormatting>
  <conditionalFormatting sqref="E10">
    <cfRule type="duplicateValues" dxfId="7078" priority="608"/>
  </conditionalFormatting>
  <conditionalFormatting sqref="E18">
    <cfRule type="duplicateValues" dxfId="7077" priority="607"/>
  </conditionalFormatting>
  <conditionalFormatting sqref="E22">
    <cfRule type="duplicateValues" dxfId="7076" priority="606"/>
  </conditionalFormatting>
  <conditionalFormatting sqref="E52">
    <cfRule type="duplicateValues" dxfId="7075" priority="605"/>
  </conditionalFormatting>
  <conditionalFormatting sqref="E30">
    <cfRule type="duplicateValues" dxfId="7074" priority="604"/>
  </conditionalFormatting>
  <conditionalFormatting sqref="E44">
    <cfRule type="duplicateValues" dxfId="7073" priority="603"/>
  </conditionalFormatting>
  <conditionalFormatting sqref="E60">
    <cfRule type="duplicateValues" dxfId="7072" priority="602"/>
  </conditionalFormatting>
  <conditionalFormatting sqref="D7">
    <cfRule type="duplicateValues" dxfId="7071" priority="601"/>
  </conditionalFormatting>
  <conditionalFormatting sqref="D39">
    <cfRule type="duplicateValues" dxfId="7070" priority="600"/>
  </conditionalFormatting>
  <conditionalFormatting sqref="E7">
    <cfRule type="duplicateValues" dxfId="7069" priority="599"/>
  </conditionalFormatting>
  <conditionalFormatting sqref="E39">
    <cfRule type="duplicateValues" dxfId="7068" priority="598"/>
  </conditionalFormatting>
  <conditionalFormatting sqref="E10">
    <cfRule type="duplicateValues" dxfId="7067" priority="597"/>
  </conditionalFormatting>
  <conditionalFormatting sqref="E14">
    <cfRule type="duplicateValues" dxfId="7066" priority="596"/>
  </conditionalFormatting>
  <conditionalFormatting sqref="E16">
    <cfRule type="duplicateValues" dxfId="7065" priority="595"/>
  </conditionalFormatting>
  <conditionalFormatting sqref="E20">
    <cfRule type="duplicateValues" dxfId="7064" priority="594"/>
  </conditionalFormatting>
  <conditionalFormatting sqref="E24">
    <cfRule type="duplicateValues" dxfId="7063" priority="593"/>
  </conditionalFormatting>
  <conditionalFormatting sqref="D7">
    <cfRule type="duplicateValues" dxfId="7062" priority="592"/>
  </conditionalFormatting>
  <conditionalFormatting sqref="E7">
    <cfRule type="duplicateValues" dxfId="7061" priority="591"/>
  </conditionalFormatting>
  <conditionalFormatting sqref="E30">
    <cfRule type="duplicateValues" dxfId="7060" priority="590"/>
  </conditionalFormatting>
  <conditionalFormatting sqref="E12">
    <cfRule type="duplicateValues" dxfId="7059" priority="589"/>
  </conditionalFormatting>
  <conditionalFormatting sqref="E26">
    <cfRule type="duplicateValues" dxfId="7058" priority="588"/>
  </conditionalFormatting>
  <conditionalFormatting sqref="E34">
    <cfRule type="duplicateValues" dxfId="7057" priority="587"/>
  </conditionalFormatting>
  <conditionalFormatting sqref="E42">
    <cfRule type="duplicateValues" dxfId="7056" priority="586"/>
  </conditionalFormatting>
  <conditionalFormatting sqref="E46">
    <cfRule type="duplicateValues" dxfId="7055" priority="585"/>
  </conditionalFormatting>
  <conditionalFormatting sqref="E48">
    <cfRule type="duplicateValues" dxfId="7054" priority="584"/>
  </conditionalFormatting>
  <conditionalFormatting sqref="E52">
    <cfRule type="duplicateValues" dxfId="7053" priority="583"/>
  </conditionalFormatting>
  <conditionalFormatting sqref="E56">
    <cfRule type="duplicateValues" dxfId="7052" priority="582"/>
  </conditionalFormatting>
  <conditionalFormatting sqref="E62">
    <cfRule type="duplicateValues" dxfId="7051" priority="581"/>
  </conditionalFormatting>
  <conditionalFormatting sqref="E44">
    <cfRule type="duplicateValues" dxfId="7050" priority="580"/>
  </conditionalFormatting>
  <conditionalFormatting sqref="E58">
    <cfRule type="duplicateValues" dxfId="7049" priority="579"/>
  </conditionalFormatting>
  <conditionalFormatting sqref="E66">
    <cfRule type="duplicateValues" dxfId="7048" priority="578"/>
  </conditionalFormatting>
  <conditionalFormatting sqref="E35">
    <cfRule type="duplicateValues" dxfId="7047" priority="577"/>
  </conditionalFormatting>
  <conditionalFormatting sqref="E13">
    <cfRule type="duplicateValues" dxfId="7046" priority="576"/>
  </conditionalFormatting>
  <conditionalFormatting sqref="E27">
    <cfRule type="duplicateValues" dxfId="7045" priority="575"/>
  </conditionalFormatting>
  <conditionalFormatting sqref="E9">
    <cfRule type="duplicateValues" dxfId="7044" priority="574"/>
  </conditionalFormatting>
  <conditionalFormatting sqref="E17">
    <cfRule type="duplicateValues" dxfId="7043" priority="573"/>
  </conditionalFormatting>
  <conditionalFormatting sqref="E23">
    <cfRule type="duplicateValues" dxfId="7042" priority="572"/>
  </conditionalFormatting>
  <conditionalFormatting sqref="E31">
    <cfRule type="duplicateValues" dxfId="7041" priority="571"/>
  </conditionalFormatting>
  <conditionalFormatting sqref="E53">
    <cfRule type="duplicateValues" dxfId="7040" priority="570"/>
  </conditionalFormatting>
  <conditionalFormatting sqref="E15">
    <cfRule type="duplicateValues" dxfId="7039" priority="569"/>
  </conditionalFormatting>
  <conditionalFormatting sqref="E45">
    <cfRule type="duplicateValues" dxfId="7038" priority="568"/>
  </conditionalFormatting>
  <conditionalFormatting sqref="E61">
    <cfRule type="duplicateValues" dxfId="7037" priority="567"/>
  </conditionalFormatting>
  <conditionalFormatting sqref="E23">
    <cfRule type="duplicateValues" dxfId="7036" priority="566"/>
  </conditionalFormatting>
  <conditionalFormatting sqref="E53">
    <cfRule type="duplicateValues" dxfId="7035" priority="565"/>
  </conditionalFormatting>
  <conditionalFormatting sqref="E15">
    <cfRule type="duplicateValues" dxfId="7034" priority="564"/>
  </conditionalFormatting>
  <conditionalFormatting sqref="E31">
    <cfRule type="duplicateValues" dxfId="7033" priority="563"/>
  </conditionalFormatting>
  <conditionalFormatting sqref="E45">
    <cfRule type="duplicateValues" dxfId="7032" priority="562"/>
  </conditionalFormatting>
  <conditionalFormatting sqref="E61">
    <cfRule type="duplicateValues" dxfId="7031" priority="561"/>
  </conditionalFormatting>
  <conditionalFormatting sqref="E35">
    <cfRule type="duplicateValues" dxfId="7030" priority="560"/>
  </conditionalFormatting>
  <conditionalFormatting sqref="E13">
    <cfRule type="duplicateValues" dxfId="7029" priority="559"/>
  </conditionalFormatting>
  <conditionalFormatting sqref="E27">
    <cfRule type="duplicateValues" dxfId="7028" priority="558"/>
  </conditionalFormatting>
  <conditionalFormatting sqref="E9">
    <cfRule type="duplicateValues" dxfId="7027" priority="557"/>
  </conditionalFormatting>
  <conditionalFormatting sqref="E17">
    <cfRule type="duplicateValues" dxfId="7026" priority="556"/>
  </conditionalFormatting>
  <conditionalFormatting sqref="E23">
    <cfRule type="duplicateValues" dxfId="7025" priority="555"/>
  </conditionalFormatting>
  <conditionalFormatting sqref="E31">
    <cfRule type="duplicateValues" dxfId="7024" priority="554"/>
  </conditionalFormatting>
  <conditionalFormatting sqref="E21">
    <cfRule type="duplicateValues" dxfId="7023" priority="553"/>
  </conditionalFormatting>
  <conditionalFormatting sqref="E51">
    <cfRule type="duplicateValues" dxfId="7022" priority="552"/>
  </conditionalFormatting>
  <conditionalFormatting sqref="E29">
    <cfRule type="duplicateValues" dxfId="7021" priority="551"/>
  </conditionalFormatting>
  <conditionalFormatting sqref="E43">
    <cfRule type="duplicateValues" dxfId="7020" priority="550"/>
  </conditionalFormatting>
  <conditionalFormatting sqref="E59">
    <cfRule type="duplicateValues" dxfId="7019" priority="549"/>
  </conditionalFormatting>
  <conditionalFormatting sqref="D38">
    <cfRule type="duplicateValues" dxfId="7018" priority="548"/>
  </conditionalFormatting>
  <conditionalFormatting sqref="E38">
    <cfRule type="duplicateValues" dxfId="7017" priority="547"/>
  </conditionalFormatting>
  <conditionalFormatting sqref="E53">
    <cfRule type="duplicateValues" dxfId="7016" priority="546"/>
  </conditionalFormatting>
  <conditionalFormatting sqref="E15">
    <cfRule type="duplicateValues" dxfId="7015" priority="545"/>
  </conditionalFormatting>
  <conditionalFormatting sqref="E45">
    <cfRule type="duplicateValues" dxfId="7014" priority="544"/>
  </conditionalFormatting>
  <conditionalFormatting sqref="E61">
    <cfRule type="duplicateValues" dxfId="7013" priority="543"/>
  </conditionalFormatting>
  <conditionalFormatting sqref="E35">
    <cfRule type="duplicateValues" dxfId="7012" priority="542"/>
  </conditionalFormatting>
  <conditionalFormatting sqref="E13">
    <cfRule type="duplicateValues" dxfId="7011" priority="541"/>
  </conditionalFormatting>
  <conditionalFormatting sqref="E27">
    <cfRule type="duplicateValues" dxfId="7010" priority="540"/>
  </conditionalFormatting>
  <conditionalFormatting sqref="E9">
    <cfRule type="duplicateValues" dxfId="7009" priority="539"/>
  </conditionalFormatting>
  <conditionalFormatting sqref="E17">
    <cfRule type="duplicateValues" dxfId="7008" priority="538"/>
  </conditionalFormatting>
  <conditionalFormatting sqref="E23">
    <cfRule type="duplicateValues" dxfId="7007" priority="537"/>
  </conditionalFormatting>
  <conditionalFormatting sqref="E31">
    <cfRule type="duplicateValues" dxfId="7006" priority="536"/>
  </conditionalFormatting>
  <conditionalFormatting sqref="E21">
    <cfRule type="duplicateValues" dxfId="7005" priority="535"/>
  </conditionalFormatting>
  <conditionalFormatting sqref="E51">
    <cfRule type="duplicateValues" dxfId="7004" priority="534"/>
  </conditionalFormatting>
  <conditionalFormatting sqref="E29">
    <cfRule type="duplicateValues" dxfId="7003" priority="533"/>
  </conditionalFormatting>
  <conditionalFormatting sqref="E43">
    <cfRule type="duplicateValues" dxfId="7002" priority="532"/>
  </conditionalFormatting>
  <conditionalFormatting sqref="E59">
    <cfRule type="duplicateValues" dxfId="7001" priority="531"/>
  </conditionalFormatting>
  <conditionalFormatting sqref="D38">
    <cfRule type="duplicateValues" dxfId="7000" priority="530"/>
  </conditionalFormatting>
  <conditionalFormatting sqref="E38">
    <cfRule type="duplicateValues" dxfId="6999" priority="529"/>
  </conditionalFormatting>
  <conditionalFormatting sqref="E53">
    <cfRule type="duplicateValues" dxfId="6998" priority="528"/>
  </conditionalFormatting>
  <conditionalFormatting sqref="E15">
    <cfRule type="duplicateValues" dxfId="6997" priority="527"/>
  </conditionalFormatting>
  <conditionalFormatting sqref="E45">
    <cfRule type="duplicateValues" dxfId="6996" priority="526"/>
  </conditionalFormatting>
  <conditionalFormatting sqref="E61">
    <cfRule type="duplicateValues" dxfId="6995" priority="525"/>
  </conditionalFormatting>
  <conditionalFormatting sqref="E24">
    <cfRule type="duplicateValues" dxfId="6994" priority="524"/>
  </conditionalFormatting>
  <conditionalFormatting sqref="E54">
    <cfRule type="duplicateValues" dxfId="6993" priority="523"/>
  </conditionalFormatting>
  <conditionalFormatting sqref="E16">
    <cfRule type="duplicateValues" dxfId="6992" priority="522"/>
  </conditionalFormatting>
  <conditionalFormatting sqref="E32">
    <cfRule type="duplicateValues" dxfId="6991" priority="521"/>
  </conditionalFormatting>
  <conditionalFormatting sqref="E46">
    <cfRule type="duplicateValues" dxfId="6990" priority="520"/>
  </conditionalFormatting>
  <conditionalFormatting sqref="E62">
    <cfRule type="duplicateValues" dxfId="6989" priority="519"/>
  </conditionalFormatting>
  <conditionalFormatting sqref="E36">
    <cfRule type="duplicateValues" dxfId="6988" priority="518"/>
  </conditionalFormatting>
  <conditionalFormatting sqref="E14">
    <cfRule type="duplicateValues" dxfId="6987" priority="517"/>
  </conditionalFormatting>
  <conditionalFormatting sqref="E28">
    <cfRule type="duplicateValues" dxfId="6986" priority="516"/>
  </conditionalFormatting>
  <conditionalFormatting sqref="E10">
    <cfRule type="duplicateValues" dxfId="6985" priority="515"/>
  </conditionalFormatting>
  <conditionalFormatting sqref="E18">
    <cfRule type="duplicateValues" dxfId="6984" priority="514"/>
  </conditionalFormatting>
  <conditionalFormatting sqref="E22">
    <cfRule type="duplicateValues" dxfId="6983" priority="513"/>
  </conditionalFormatting>
  <conditionalFormatting sqref="E52">
    <cfRule type="duplicateValues" dxfId="6982" priority="512"/>
  </conditionalFormatting>
  <conditionalFormatting sqref="E30">
    <cfRule type="duplicateValues" dxfId="6981" priority="511"/>
  </conditionalFormatting>
  <conditionalFormatting sqref="E44">
    <cfRule type="duplicateValues" dxfId="6980" priority="510"/>
  </conditionalFormatting>
  <conditionalFormatting sqref="E60">
    <cfRule type="duplicateValues" dxfId="6979" priority="509"/>
  </conditionalFormatting>
  <conditionalFormatting sqref="D7">
    <cfRule type="duplicateValues" dxfId="6978" priority="508"/>
  </conditionalFormatting>
  <conditionalFormatting sqref="D39">
    <cfRule type="duplicateValues" dxfId="6977" priority="507"/>
  </conditionalFormatting>
  <conditionalFormatting sqref="E7">
    <cfRule type="duplicateValues" dxfId="6976" priority="506"/>
  </conditionalFormatting>
  <conditionalFormatting sqref="E39">
    <cfRule type="duplicateValues" dxfId="6975" priority="505"/>
  </conditionalFormatting>
  <conditionalFormatting sqref="E10">
    <cfRule type="duplicateValues" dxfId="6974" priority="504"/>
  </conditionalFormatting>
  <conditionalFormatting sqref="E14">
    <cfRule type="duplicateValues" dxfId="6973" priority="503"/>
  </conditionalFormatting>
  <conditionalFormatting sqref="E16">
    <cfRule type="duplicateValues" dxfId="6972" priority="502"/>
  </conditionalFormatting>
  <conditionalFormatting sqref="E20">
    <cfRule type="duplicateValues" dxfId="6971" priority="501"/>
  </conditionalFormatting>
  <conditionalFormatting sqref="E24">
    <cfRule type="duplicateValues" dxfId="6970" priority="500"/>
  </conditionalFormatting>
  <conditionalFormatting sqref="D7">
    <cfRule type="duplicateValues" dxfId="6969" priority="499"/>
  </conditionalFormatting>
  <conditionalFormatting sqref="E7">
    <cfRule type="duplicateValues" dxfId="6968" priority="498"/>
  </conditionalFormatting>
  <conditionalFormatting sqref="E30">
    <cfRule type="duplicateValues" dxfId="6967" priority="497"/>
  </conditionalFormatting>
  <conditionalFormatting sqref="E12">
    <cfRule type="duplicateValues" dxfId="6966" priority="496"/>
  </conditionalFormatting>
  <conditionalFormatting sqref="E26">
    <cfRule type="duplicateValues" dxfId="6965" priority="495"/>
  </conditionalFormatting>
  <conditionalFormatting sqref="E34">
    <cfRule type="duplicateValues" dxfId="6964" priority="494"/>
  </conditionalFormatting>
  <conditionalFormatting sqref="E42">
    <cfRule type="duplicateValues" dxfId="6963" priority="493"/>
  </conditionalFormatting>
  <conditionalFormatting sqref="E46">
    <cfRule type="duplicateValues" dxfId="6962" priority="492"/>
  </conditionalFormatting>
  <conditionalFormatting sqref="E48">
    <cfRule type="duplicateValues" dxfId="6961" priority="491"/>
  </conditionalFormatting>
  <conditionalFormatting sqref="E52">
    <cfRule type="duplicateValues" dxfId="6960" priority="490"/>
  </conditionalFormatting>
  <conditionalFormatting sqref="E56">
    <cfRule type="duplicateValues" dxfId="6959" priority="489"/>
  </conditionalFormatting>
  <conditionalFormatting sqref="E62">
    <cfRule type="duplicateValues" dxfId="6958" priority="488"/>
  </conditionalFormatting>
  <conditionalFormatting sqref="E44">
    <cfRule type="duplicateValues" dxfId="6957" priority="487"/>
  </conditionalFormatting>
  <conditionalFormatting sqref="E58">
    <cfRule type="duplicateValues" dxfId="6956" priority="486"/>
  </conditionalFormatting>
  <conditionalFormatting sqref="E66">
    <cfRule type="duplicateValues" dxfId="6955" priority="485"/>
  </conditionalFormatting>
  <conditionalFormatting sqref="E10">
    <cfRule type="duplicateValues" dxfId="6954" priority="484"/>
  </conditionalFormatting>
  <conditionalFormatting sqref="E14">
    <cfRule type="duplicateValues" dxfId="6953" priority="483"/>
  </conditionalFormatting>
  <conditionalFormatting sqref="E16">
    <cfRule type="duplicateValues" dxfId="6952" priority="482"/>
  </conditionalFormatting>
  <conditionalFormatting sqref="E20">
    <cfRule type="duplicateValues" dxfId="6951" priority="481"/>
  </conditionalFormatting>
  <conditionalFormatting sqref="E24">
    <cfRule type="duplicateValues" dxfId="6950" priority="480"/>
  </conditionalFormatting>
  <conditionalFormatting sqref="E7">
    <cfRule type="duplicateValues" dxfId="6949" priority="479"/>
  </conditionalFormatting>
  <conditionalFormatting sqref="E30">
    <cfRule type="duplicateValues" dxfId="6948" priority="478"/>
  </conditionalFormatting>
  <conditionalFormatting sqref="E12">
    <cfRule type="duplicateValues" dxfId="6947" priority="477"/>
  </conditionalFormatting>
  <conditionalFormatting sqref="E26">
    <cfRule type="duplicateValues" dxfId="6946" priority="476"/>
  </conditionalFormatting>
  <conditionalFormatting sqref="E34">
    <cfRule type="duplicateValues" dxfId="6945" priority="475"/>
  </conditionalFormatting>
  <conditionalFormatting sqref="E42">
    <cfRule type="duplicateValues" dxfId="6944" priority="474"/>
  </conditionalFormatting>
  <conditionalFormatting sqref="E46">
    <cfRule type="duplicateValues" dxfId="6943" priority="473"/>
  </conditionalFormatting>
  <conditionalFormatting sqref="E48">
    <cfRule type="duplicateValues" dxfId="6942" priority="472"/>
  </conditionalFormatting>
  <conditionalFormatting sqref="E52">
    <cfRule type="duplicateValues" dxfId="6941" priority="471"/>
  </conditionalFormatting>
  <conditionalFormatting sqref="E56">
    <cfRule type="duplicateValues" dxfId="6940" priority="470"/>
  </conditionalFormatting>
  <conditionalFormatting sqref="E62">
    <cfRule type="duplicateValues" dxfId="6939" priority="469"/>
  </conditionalFormatting>
  <conditionalFormatting sqref="E44">
    <cfRule type="duplicateValues" dxfId="6938" priority="468"/>
  </conditionalFormatting>
  <conditionalFormatting sqref="E58">
    <cfRule type="duplicateValues" dxfId="6937" priority="467"/>
  </conditionalFormatting>
  <conditionalFormatting sqref="E66">
    <cfRule type="duplicateValues" dxfId="6936" priority="466"/>
  </conditionalFormatting>
  <conditionalFormatting sqref="E10">
    <cfRule type="duplicateValues" dxfId="6935" priority="465"/>
  </conditionalFormatting>
  <conditionalFormatting sqref="E14">
    <cfRule type="duplicateValues" dxfId="6934" priority="464"/>
  </conditionalFormatting>
  <conditionalFormatting sqref="E16">
    <cfRule type="duplicateValues" dxfId="6933" priority="463"/>
  </conditionalFormatting>
  <conditionalFormatting sqref="E20">
    <cfRule type="duplicateValues" dxfId="6932" priority="462"/>
  </conditionalFormatting>
  <conditionalFormatting sqref="E24">
    <cfRule type="duplicateValues" dxfId="6931" priority="461"/>
  </conditionalFormatting>
  <conditionalFormatting sqref="D7">
    <cfRule type="duplicateValues" dxfId="6930" priority="460"/>
  </conditionalFormatting>
  <conditionalFormatting sqref="E7">
    <cfRule type="duplicateValues" dxfId="6929" priority="459"/>
  </conditionalFormatting>
  <conditionalFormatting sqref="E30">
    <cfRule type="duplicateValues" dxfId="6928" priority="458"/>
  </conditionalFormatting>
  <conditionalFormatting sqref="E12">
    <cfRule type="duplicateValues" dxfId="6927" priority="457"/>
  </conditionalFormatting>
  <conditionalFormatting sqref="E26">
    <cfRule type="duplicateValues" dxfId="6926" priority="456"/>
  </conditionalFormatting>
  <conditionalFormatting sqref="E34">
    <cfRule type="duplicateValues" dxfId="6925" priority="455"/>
  </conditionalFormatting>
  <conditionalFormatting sqref="E42">
    <cfRule type="duplicateValues" dxfId="6924" priority="454"/>
  </conditionalFormatting>
  <conditionalFormatting sqref="E46">
    <cfRule type="duplicateValues" dxfId="6923" priority="453"/>
  </conditionalFormatting>
  <conditionalFormatting sqref="E48">
    <cfRule type="duplicateValues" dxfId="6922" priority="452"/>
  </conditionalFormatting>
  <conditionalFormatting sqref="E52">
    <cfRule type="duplicateValues" dxfId="6921" priority="451"/>
  </conditionalFormatting>
  <conditionalFormatting sqref="E56">
    <cfRule type="duplicateValues" dxfId="6920" priority="450"/>
  </conditionalFormatting>
  <conditionalFormatting sqref="E62">
    <cfRule type="duplicateValues" dxfId="6919" priority="449"/>
  </conditionalFormatting>
  <conditionalFormatting sqref="E44">
    <cfRule type="duplicateValues" dxfId="6918" priority="448"/>
  </conditionalFormatting>
  <conditionalFormatting sqref="E58">
    <cfRule type="duplicateValues" dxfId="6917" priority="447"/>
  </conditionalFormatting>
  <conditionalFormatting sqref="E66">
    <cfRule type="duplicateValues" dxfId="6916" priority="446"/>
  </conditionalFormatting>
  <conditionalFormatting sqref="E24">
    <cfRule type="duplicateValues" dxfId="6915" priority="445"/>
  </conditionalFormatting>
  <conditionalFormatting sqref="E54">
    <cfRule type="duplicateValues" dxfId="6914" priority="444"/>
  </conditionalFormatting>
  <conditionalFormatting sqref="E16">
    <cfRule type="duplicateValues" dxfId="6913" priority="443"/>
  </conditionalFormatting>
  <conditionalFormatting sqref="E32">
    <cfRule type="duplicateValues" dxfId="6912" priority="442"/>
  </conditionalFormatting>
  <conditionalFormatting sqref="E46">
    <cfRule type="duplicateValues" dxfId="6911" priority="441"/>
  </conditionalFormatting>
  <conditionalFormatting sqref="E62">
    <cfRule type="duplicateValues" dxfId="6910" priority="440"/>
  </conditionalFormatting>
  <conditionalFormatting sqref="E36">
    <cfRule type="duplicateValues" dxfId="6909" priority="439"/>
  </conditionalFormatting>
  <conditionalFormatting sqref="E14">
    <cfRule type="duplicateValues" dxfId="6908" priority="438"/>
  </conditionalFormatting>
  <conditionalFormatting sqref="E28">
    <cfRule type="duplicateValues" dxfId="6907" priority="437"/>
  </conditionalFormatting>
  <conditionalFormatting sqref="E10">
    <cfRule type="duplicateValues" dxfId="6906" priority="436"/>
  </conditionalFormatting>
  <conditionalFormatting sqref="E18">
    <cfRule type="duplicateValues" dxfId="6905" priority="435"/>
  </conditionalFormatting>
  <conditionalFormatting sqref="E22">
    <cfRule type="duplicateValues" dxfId="6904" priority="434"/>
  </conditionalFormatting>
  <conditionalFormatting sqref="E52">
    <cfRule type="duplicateValues" dxfId="6903" priority="433"/>
  </conditionalFormatting>
  <conditionalFormatting sqref="E30">
    <cfRule type="duplicateValues" dxfId="6902" priority="432"/>
  </conditionalFormatting>
  <conditionalFormatting sqref="E44">
    <cfRule type="duplicateValues" dxfId="6901" priority="431"/>
  </conditionalFormatting>
  <conditionalFormatting sqref="E60">
    <cfRule type="duplicateValues" dxfId="6900" priority="430"/>
  </conditionalFormatting>
  <conditionalFormatting sqref="D7">
    <cfRule type="duplicateValues" dxfId="6899" priority="429"/>
  </conditionalFormatting>
  <conditionalFormatting sqref="D39">
    <cfRule type="duplicateValues" dxfId="6898" priority="428"/>
  </conditionalFormatting>
  <conditionalFormatting sqref="E7">
    <cfRule type="duplicateValues" dxfId="6897" priority="427"/>
  </conditionalFormatting>
  <conditionalFormatting sqref="E39">
    <cfRule type="duplicateValues" dxfId="6896" priority="426"/>
  </conditionalFormatting>
  <conditionalFormatting sqref="E10">
    <cfRule type="duplicateValues" dxfId="6895" priority="425"/>
  </conditionalFormatting>
  <conditionalFormatting sqref="E14">
    <cfRule type="duplicateValues" dxfId="6894" priority="424"/>
  </conditionalFormatting>
  <conditionalFormatting sqref="E16">
    <cfRule type="duplicateValues" dxfId="6893" priority="423"/>
  </conditionalFormatting>
  <conditionalFormatting sqref="E20">
    <cfRule type="duplicateValues" dxfId="6892" priority="422"/>
  </conditionalFormatting>
  <conditionalFormatting sqref="E24">
    <cfRule type="duplicateValues" dxfId="6891" priority="421"/>
  </conditionalFormatting>
  <conditionalFormatting sqref="D7">
    <cfRule type="duplicateValues" dxfId="6890" priority="420"/>
  </conditionalFormatting>
  <conditionalFormatting sqref="E7">
    <cfRule type="duplicateValues" dxfId="6889" priority="419"/>
  </conditionalFormatting>
  <conditionalFormatting sqref="E30">
    <cfRule type="duplicateValues" dxfId="6888" priority="418"/>
  </conditionalFormatting>
  <conditionalFormatting sqref="E12">
    <cfRule type="duplicateValues" dxfId="6887" priority="417"/>
  </conditionalFormatting>
  <conditionalFormatting sqref="E26">
    <cfRule type="duplicateValues" dxfId="6886" priority="416"/>
  </conditionalFormatting>
  <conditionalFormatting sqref="E34">
    <cfRule type="duplicateValues" dxfId="6885" priority="415"/>
  </conditionalFormatting>
  <conditionalFormatting sqref="E42">
    <cfRule type="duplicateValues" dxfId="6884" priority="414"/>
  </conditionalFormatting>
  <conditionalFormatting sqref="E46">
    <cfRule type="duplicateValues" dxfId="6883" priority="413"/>
  </conditionalFormatting>
  <conditionalFormatting sqref="E48">
    <cfRule type="duplicateValues" dxfId="6882" priority="412"/>
  </conditionalFormatting>
  <conditionalFormatting sqref="E52">
    <cfRule type="duplicateValues" dxfId="6881" priority="411"/>
  </conditionalFormatting>
  <conditionalFormatting sqref="E56">
    <cfRule type="duplicateValues" dxfId="6880" priority="410"/>
  </conditionalFormatting>
  <conditionalFormatting sqref="E62">
    <cfRule type="duplicateValues" dxfId="6879" priority="409"/>
  </conditionalFormatting>
  <conditionalFormatting sqref="E44">
    <cfRule type="duplicateValues" dxfId="6878" priority="408"/>
  </conditionalFormatting>
  <conditionalFormatting sqref="E58">
    <cfRule type="duplicateValues" dxfId="6877" priority="407"/>
  </conditionalFormatting>
  <conditionalFormatting sqref="E66">
    <cfRule type="duplicateValues" dxfId="6876" priority="406"/>
  </conditionalFormatting>
  <conditionalFormatting sqref="E35">
    <cfRule type="duplicateValues" dxfId="6875" priority="405"/>
  </conditionalFormatting>
  <conditionalFormatting sqref="E13">
    <cfRule type="duplicateValues" dxfId="6874" priority="404"/>
  </conditionalFormatting>
  <conditionalFormatting sqref="E27">
    <cfRule type="duplicateValues" dxfId="6873" priority="403"/>
  </conditionalFormatting>
  <conditionalFormatting sqref="E9">
    <cfRule type="duplicateValues" dxfId="6872" priority="402"/>
  </conditionalFormatting>
  <conditionalFormatting sqref="E17">
    <cfRule type="duplicateValues" dxfId="6871" priority="401"/>
  </conditionalFormatting>
  <conditionalFormatting sqref="E23">
    <cfRule type="duplicateValues" dxfId="6870" priority="400"/>
  </conditionalFormatting>
  <conditionalFormatting sqref="E31">
    <cfRule type="duplicateValues" dxfId="6869" priority="399"/>
  </conditionalFormatting>
  <conditionalFormatting sqref="E53">
    <cfRule type="duplicateValues" dxfId="6868" priority="398"/>
  </conditionalFormatting>
  <conditionalFormatting sqref="E15">
    <cfRule type="duplicateValues" dxfId="6867" priority="397"/>
  </conditionalFormatting>
  <conditionalFormatting sqref="E45">
    <cfRule type="duplicateValues" dxfId="6866" priority="396"/>
  </conditionalFormatting>
  <conditionalFormatting sqref="E61">
    <cfRule type="duplicateValues" dxfId="6865" priority="395"/>
  </conditionalFormatting>
  <conditionalFormatting sqref="E23">
    <cfRule type="duplicateValues" dxfId="6864" priority="394"/>
  </conditionalFormatting>
  <conditionalFormatting sqref="E53">
    <cfRule type="duplicateValues" dxfId="6863" priority="393"/>
  </conditionalFormatting>
  <conditionalFormatting sqref="E15">
    <cfRule type="duplicateValues" dxfId="6862" priority="392"/>
  </conditionalFormatting>
  <conditionalFormatting sqref="E31">
    <cfRule type="duplicateValues" dxfId="6861" priority="391"/>
  </conditionalFormatting>
  <conditionalFormatting sqref="E45">
    <cfRule type="duplicateValues" dxfId="6860" priority="390"/>
  </conditionalFormatting>
  <conditionalFormatting sqref="E61">
    <cfRule type="duplicateValues" dxfId="6859" priority="389"/>
  </conditionalFormatting>
  <conditionalFormatting sqref="E35">
    <cfRule type="duplicateValues" dxfId="6858" priority="388"/>
  </conditionalFormatting>
  <conditionalFormatting sqref="E13">
    <cfRule type="duplicateValues" dxfId="6857" priority="387"/>
  </conditionalFormatting>
  <conditionalFormatting sqref="E27">
    <cfRule type="duplicateValues" dxfId="6856" priority="386"/>
  </conditionalFormatting>
  <conditionalFormatting sqref="E9">
    <cfRule type="duplicateValues" dxfId="6855" priority="385"/>
  </conditionalFormatting>
  <conditionalFormatting sqref="E17">
    <cfRule type="duplicateValues" dxfId="6854" priority="384"/>
  </conditionalFormatting>
  <conditionalFormatting sqref="E23">
    <cfRule type="duplicateValues" dxfId="6853" priority="383"/>
  </conditionalFormatting>
  <conditionalFormatting sqref="E31">
    <cfRule type="duplicateValues" dxfId="6852" priority="382"/>
  </conditionalFormatting>
  <conditionalFormatting sqref="E21">
    <cfRule type="duplicateValues" dxfId="6851" priority="381"/>
  </conditionalFormatting>
  <conditionalFormatting sqref="E51">
    <cfRule type="duplicateValues" dxfId="6850" priority="380"/>
  </conditionalFormatting>
  <conditionalFormatting sqref="E29">
    <cfRule type="duplicateValues" dxfId="6849" priority="379"/>
  </conditionalFormatting>
  <conditionalFormatting sqref="E43">
    <cfRule type="duplicateValues" dxfId="6848" priority="378"/>
  </conditionalFormatting>
  <conditionalFormatting sqref="E59">
    <cfRule type="duplicateValues" dxfId="6847" priority="377"/>
  </conditionalFormatting>
  <conditionalFormatting sqref="D38">
    <cfRule type="duplicateValues" dxfId="6846" priority="376"/>
  </conditionalFormatting>
  <conditionalFormatting sqref="E38">
    <cfRule type="duplicateValues" dxfId="6845" priority="375"/>
  </conditionalFormatting>
  <conditionalFormatting sqref="E53">
    <cfRule type="duplicateValues" dxfId="6844" priority="374"/>
  </conditionalFormatting>
  <conditionalFormatting sqref="E15">
    <cfRule type="duplicateValues" dxfId="6843" priority="373"/>
  </conditionalFormatting>
  <conditionalFormatting sqref="E45">
    <cfRule type="duplicateValues" dxfId="6842" priority="372"/>
  </conditionalFormatting>
  <conditionalFormatting sqref="E61">
    <cfRule type="duplicateValues" dxfId="6841" priority="371"/>
  </conditionalFormatting>
  <conditionalFormatting sqref="E35">
    <cfRule type="duplicateValues" dxfId="6840" priority="370"/>
  </conditionalFormatting>
  <conditionalFormatting sqref="E13">
    <cfRule type="duplicateValues" dxfId="6839" priority="369"/>
  </conditionalFormatting>
  <conditionalFormatting sqref="E27">
    <cfRule type="duplicateValues" dxfId="6838" priority="368"/>
  </conditionalFormatting>
  <conditionalFormatting sqref="E9">
    <cfRule type="duplicateValues" dxfId="6837" priority="367"/>
  </conditionalFormatting>
  <conditionalFormatting sqref="E17">
    <cfRule type="duplicateValues" dxfId="6836" priority="366"/>
  </conditionalFormatting>
  <conditionalFormatting sqref="E23">
    <cfRule type="duplicateValues" dxfId="6835" priority="365"/>
  </conditionalFormatting>
  <conditionalFormatting sqref="E31">
    <cfRule type="duplicateValues" dxfId="6834" priority="364"/>
  </conditionalFormatting>
  <conditionalFormatting sqref="E21">
    <cfRule type="duplicateValues" dxfId="6833" priority="363"/>
  </conditionalFormatting>
  <conditionalFormatting sqref="E51">
    <cfRule type="duplicateValues" dxfId="6832" priority="362"/>
  </conditionalFormatting>
  <conditionalFormatting sqref="E29">
    <cfRule type="duplicateValues" dxfId="6831" priority="361"/>
  </conditionalFormatting>
  <conditionalFormatting sqref="E43">
    <cfRule type="duplicateValues" dxfId="6830" priority="360"/>
  </conditionalFormatting>
  <conditionalFormatting sqref="E59">
    <cfRule type="duplicateValues" dxfId="6829" priority="359"/>
  </conditionalFormatting>
  <conditionalFormatting sqref="D38">
    <cfRule type="duplicateValues" dxfId="6828" priority="358"/>
  </conditionalFormatting>
  <conditionalFormatting sqref="E38">
    <cfRule type="duplicateValues" dxfId="6827" priority="357"/>
  </conditionalFormatting>
  <conditionalFormatting sqref="E53">
    <cfRule type="duplicateValues" dxfId="6826" priority="356"/>
  </conditionalFormatting>
  <conditionalFormatting sqref="E15">
    <cfRule type="duplicateValues" dxfId="6825" priority="355"/>
  </conditionalFormatting>
  <conditionalFormatting sqref="E45">
    <cfRule type="duplicateValues" dxfId="6824" priority="354"/>
  </conditionalFormatting>
  <conditionalFormatting sqref="E61">
    <cfRule type="duplicateValues" dxfId="6823" priority="353"/>
  </conditionalFormatting>
  <conditionalFormatting sqref="E24">
    <cfRule type="duplicateValues" dxfId="6822" priority="352"/>
  </conditionalFormatting>
  <conditionalFormatting sqref="E54">
    <cfRule type="duplicateValues" dxfId="6821" priority="351"/>
  </conditionalFormatting>
  <conditionalFormatting sqref="E16">
    <cfRule type="duplicateValues" dxfId="6820" priority="350"/>
  </conditionalFormatting>
  <conditionalFormatting sqref="E32">
    <cfRule type="duplicateValues" dxfId="6819" priority="349"/>
  </conditionalFormatting>
  <conditionalFormatting sqref="E46">
    <cfRule type="duplicateValues" dxfId="6818" priority="348"/>
  </conditionalFormatting>
  <conditionalFormatting sqref="E62">
    <cfRule type="duplicateValues" dxfId="6817" priority="347"/>
  </conditionalFormatting>
  <conditionalFormatting sqref="E36">
    <cfRule type="duplicateValues" dxfId="6816" priority="346"/>
  </conditionalFormatting>
  <conditionalFormatting sqref="E14">
    <cfRule type="duplicateValues" dxfId="6815" priority="345"/>
  </conditionalFormatting>
  <conditionalFormatting sqref="E28">
    <cfRule type="duplicateValues" dxfId="6814" priority="344"/>
  </conditionalFormatting>
  <conditionalFormatting sqref="E10">
    <cfRule type="duplicateValues" dxfId="6813" priority="343"/>
  </conditionalFormatting>
  <conditionalFormatting sqref="E18">
    <cfRule type="duplicateValues" dxfId="6812" priority="342"/>
  </conditionalFormatting>
  <conditionalFormatting sqref="E22">
    <cfRule type="duplicateValues" dxfId="6811" priority="341"/>
  </conditionalFormatting>
  <conditionalFormatting sqref="E52">
    <cfRule type="duplicateValues" dxfId="6810" priority="340"/>
  </conditionalFormatting>
  <conditionalFormatting sqref="E30">
    <cfRule type="duplicateValues" dxfId="6809" priority="339"/>
  </conditionalFormatting>
  <conditionalFormatting sqref="E44">
    <cfRule type="duplicateValues" dxfId="6808" priority="338"/>
  </conditionalFormatting>
  <conditionalFormatting sqref="E60">
    <cfRule type="duplicateValues" dxfId="6807" priority="337"/>
  </conditionalFormatting>
  <conditionalFormatting sqref="D7">
    <cfRule type="duplicateValues" dxfId="6806" priority="336"/>
  </conditionalFormatting>
  <conditionalFormatting sqref="D39">
    <cfRule type="duplicateValues" dxfId="6805" priority="335"/>
  </conditionalFormatting>
  <conditionalFormatting sqref="E7">
    <cfRule type="duplicateValues" dxfId="6804" priority="334"/>
  </conditionalFormatting>
  <conditionalFormatting sqref="E39">
    <cfRule type="duplicateValues" dxfId="6803" priority="333"/>
  </conditionalFormatting>
  <conditionalFormatting sqref="E10">
    <cfRule type="duplicateValues" dxfId="6802" priority="332"/>
  </conditionalFormatting>
  <conditionalFormatting sqref="E14">
    <cfRule type="duplicateValues" dxfId="6801" priority="331"/>
  </conditionalFormatting>
  <conditionalFormatting sqref="E16">
    <cfRule type="duplicateValues" dxfId="6800" priority="330"/>
  </conditionalFormatting>
  <conditionalFormatting sqref="E20">
    <cfRule type="duplicateValues" dxfId="6799" priority="329"/>
  </conditionalFormatting>
  <conditionalFormatting sqref="E24">
    <cfRule type="duplicateValues" dxfId="6798" priority="328"/>
  </conditionalFormatting>
  <conditionalFormatting sqref="D7">
    <cfRule type="duplicateValues" dxfId="6797" priority="327"/>
  </conditionalFormatting>
  <conditionalFormatting sqref="E7">
    <cfRule type="duplicateValues" dxfId="6796" priority="326"/>
  </conditionalFormatting>
  <conditionalFormatting sqref="E30">
    <cfRule type="duplicateValues" dxfId="6795" priority="325"/>
  </conditionalFormatting>
  <conditionalFormatting sqref="E12">
    <cfRule type="duplicateValues" dxfId="6794" priority="324"/>
  </conditionalFormatting>
  <conditionalFormatting sqref="E26">
    <cfRule type="duplicateValues" dxfId="6793" priority="323"/>
  </conditionalFormatting>
  <conditionalFormatting sqref="E34">
    <cfRule type="duplicateValues" dxfId="6792" priority="322"/>
  </conditionalFormatting>
  <conditionalFormatting sqref="E42">
    <cfRule type="duplicateValues" dxfId="6791" priority="321"/>
  </conditionalFormatting>
  <conditionalFormatting sqref="E46">
    <cfRule type="duplicateValues" dxfId="6790" priority="320"/>
  </conditionalFormatting>
  <conditionalFormatting sqref="E48">
    <cfRule type="duplicateValues" dxfId="6789" priority="319"/>
  </conditionalFormatting>
  <conditionalFormatting sqref="E52">
    <cfRule type="duplicateValues" dxfId="6788" priority="318"/>
  </conditionalFormatting>
  <conditionalFormatting sqref="E56">
    <cfRule type="duplicateValues" dxfId="6787" priority="317"/>
  </conditionalFormatting>
  <conditionalFormatting sqref="E62">
    <cfRule type="duplicateValues" dxfId="6786" priority="316"/>
  </conditionalFormatting>
  <conditionalFormatting sqref="E44">
    <cfRule type="duplicateValues" dxfId="6785" priority="315"/>
  </conditionalFormatting>
  <conditionalFormatting sqref="E58">
    <cfRule type="duplicateValues" dxfId="6784" priority="314"/>
  </conditionalFormatting>
  <conditionalFormatting sqref="E66">
    <cfRule type="duplicateValues" dxfId="6783" priority="313"/>
  </conditionalFormatting>
  <conditionalFormatting sqref="E10">
    <cfRule type="duplicateValues" dxfId="6782" priority="312"/>
  </conditionalFormatting>
  <conditionalFormatting sqref="E14">
    <cfRule type="duplicateValues" dxfId="6781" priority="311"/>
  </conditionalFormatting>
  <conditionalFormatting sqref="E16">
    <cfRule type="duplicateValues" dxfId="6780" priority="310"/>
  </conditionalFormatting>
  <conditionalFormatting sqref="E20">
    <cfRule type="duplicateValues" dxfId="6779" priority="309"/>
  </conditionalFormatting>
  <conditionalFormatting sqref="E24">
    <cfRule type="duplicateValues" dxfId="6778" priority="308"/>
  </conditionalFormatting>
  <conditionalFormatting sqref="E7">
    <cfRule type="duplicateValues" dxfId="6777" priority="307"/>
  </conditionalFormatting>
  <conditionalFormatting sqref="E30">
    <cfRule type="duplicateValues" dxfId="6776" priority="306"/>
  </conditionalFormatting>
  <conditionalFormatting sqref="E12">
    <cfRule type="duplicateValues" dxfId="6775" priority="305"/>
  </conditionalFormatting>
  <conditionalFormatting sqref="E26">
    <cfRule type="duplicateValues" dxfId="6774" priority="304"/>
  </conditionalFormatting>
  <conditionalFormatting sqref="E34">
    <cfRule type="duplicateValues" dxfId="6773" priority="303"/>
  </conditionalFormatting>
  <conditionalFormatting sqref="E42">
    <cfRule type="duplicateValues" dxfId="6772" priority="302"/>
  </conditionalFormatting>
  <conditionalFormatting sqref="E46">
    <cfRule type="duplicateValues" dxfId="6771" priority="301"/>
  </conditionalFormatting>
  <conditionalFormatting sqref="E48">
    <cfRule type="duplicateValues" dxfId="6770" priority="300"/>
  </conditionalFormatting>
  <conditionalFormatting sqref="E52">
    <cfRule type="duplicateValues" dxfId="6769" priority="299"/>
  </conditionalFormatting>
  <conditionalFormatting sqref="E56">
    <cfRule type="duplicateValues" dxfId="6768" priority="298"/>
  </conditionalFormatting>
  <conditionalFormatting sqref="E62">
    <cfRule type="duplicateValues" dxfId="6767" priority="297"/>
  </conditionalFormatting>
  <conditionalFormatting sqref="E44">
    <cfRule type="duplicateValues" dxfId="6766" priority="296"/>
  </conditionalFormatting>
  <conditionalFormatting sqref="E58">
    <cfRule type="duplicateValues" dxfId="6765" priority="295"/>
  </conditionalFormatting>
  <conditionalFormatting sqref="E66">
    <cfRule type="duplicateValues" dxfId="6764" priority="294"/>
  </conditionalFormatting>
  <conditionalFormatting sqref="E10">
    <cfRule type="duplicateValues" dxfId="6763" priority="293"/>
  </conditionalFormatting>
  <conditionalFormatting sqref="E14">
    <cfRule type="duplicateValues" dxfId="6762" priority="292"/>
  </conditionalFormatting>
  <conditionalFormatting sqref="E16">
    <cfRule type="duplicateValues" dxfId="6761" priority="291"/>
  </conditionalFormatting>
  <conditionalFormatting sqref="E20">
    <cfRule type="duplicateValues" dxfId="6760" priority="290"/>
  </conditionalFormatting>
  <conditionalFormatting sqref="E24">
    <cfRule type="duplicateValues" dxfId="6759" priority="289"/>
  </conditionalFormatting>
  <conditionalFormatting sqref="D7">
    <cfRule type="duplicateValues" dxfId="6758" priority="288"/>
  </conditionalFormatting>
  <conditionalFormatting sqref="E7">
    <cfRule type="duplicateValues" dxfId="6757" priority="287"/>
  </conditionalFormatting>
  <conditionalFormatting sqref="E30">
    <cfRule type="duplicateValues" dxfId="6756" priority="286"/>
  </conditionalFormatting>
  <conditionalFormatting sqref="E12">
    <cfRule type="duplicateValues" dxfId="6755" priority="285"/>
  </conditionalFormatting>
  <conditionalFormatting sqref="E26">
    <cfRule type="duplicateValues" dxfId="6754" priority="284"/>
  </conditionalFormatting>
  <conditionalFormatting sqref="E34">
    <cfRule type="duplicateValues" dxfId="6753" priority="283"/>
  </conditionalFormatting>
  <conditionalFormatting sqref="E42">
    <cfRule type="duplicateValues" dxfId="6752" priority="282"/>
  </conditionalFormatting>
  <conditionalFormatting sqref="E46">
    <cfRule type="duplicateValues" dxfId="6751" priority="281"/>
  </conditionalFormatting>
  <conditionalFormatting sqref="E48">
    <cfRule type="duplicateValues" dxfId="6750" priority="280"/>
  </conditionalFormatting>
  <conditionalFormatting sqref="E52">
    <cfRule type="duplicateValues" dxfId="6749" priority="279"/>
  </conditionalFormatting>
  <conditionalFormatting sqref="E56">
    <cfRule type="duplicateValues" dxfId="6748" priority="278"/>
  </conditionalFormatting>
  <conditionalFormatting sqref="E62">
    <cfRule type="duplicateValues" dxfId="6747" priority="277"/>
  </conditionalFormatting>
  <conditionalFormatting sqref="E44">
    <cfRule type="duplicateValues" dxfId="6746" priority="276"/>
  </conditionalFormatting>
  <conditionalFormatting sqref="E58">
    <cfRule type="duplicateValues" dxfId="6745" priority="275"/>
  </conditionalFormatting>
  <conditionalFormatting sqref="E66">
    <cfRule type="duplicateValues" dxfId="6744" priority="274"/>
  </conditionalFormatting>
  <conditionalFormatting sqref="E35">
    <cfRule type="duplicateValues" dxfId="6743" priority="273"/>
  </conditionalFormatting>
  <conditionalFormatting sqref="E13">
    <cfRule type="duplicateValues" dxfId="6742" priority="272"/>
  </conditionalFormatting>
  <conditionalFormatting sqref="E27">
    <cfRule type="duplicateValues" dxfId="6741" priority="271"/>
  </conditionalFormatting>
  <conditionalFormatting sqref="E9">
    <cfRule type="duplicateValues" dxfId="6740" priority="270"/>
  </conditionalFormatting>
  <conditionalFormatting sqref="E17">
    <cfRule type="duplicateValues" dxfId="6739" priority="269"/>
  </conditionalFormatting>
  <conditionalFormatting sqref="E23">
    <cfRule type="duplicateValues" dxfId="6738" priority="268"/>
  </conditionalFormatting>
  <conditionalFormatting sqref="E31">
    <cfRule type="duplicateValues" dxfId="6737" priority="267"/>
  </conditionalFormatting>
  <conditionalFormatting sqref="E27">
    <cfRule type="duplicateValues" dxfId="6736" priority="266"/>
  </conditionalFormatting>
  <conditionalFormatting sqref="E23">
    <cfRule type="duplicateValues" dxfId="6735" priority="265"/>
  </conditionalFormatting>
  <conditionalFormatting sqref="E17">
    <cfRule type="duplicateValues" dxfId="6734" priority="264"/>
  </conditionalFormatting>
  <conditionalFormatting sqref="E13">
    <cfRule type="duplicateValues" dxfId="6733" priority="263"/>
  </conditionalFormatting>
  <conditionalFormatting sqref="E9">
    <cfRule type="duplicateValues" dxfId="6732" priority="262"/>
  </conditionalFormatting>
  <conditionalFormatting sqref="E23">
    <cfRule type="duplicateValues" dxfId="6731" priority="261"/>
  </conditionalFormatting>
  <conditionalFormatting sqref="E53">
    <cfRule type="duplicateValues" dxfId="6730" priority="260"/>
  </conditionalFormatting>
  <conditionalFormatting sqref="E15">
    <cfRule type="duplicateValues" dxfId="6729" priority="259"/>
  </conditionalFormatting>
  <conditionalFormatting sqref="E31">
    <cfRule type="duplicateValues" dxfId="6728" priority="258"/>
  </conditionalFormatting>
  <conditionalFormatting sqref="E45">
    <cfRule type="duplicateValues" dxfId="6727" priority="257"/>
  </conditionalFormatting>
  <conditionalFormatting sqref="E61">
    <cfRule type="duplicateValues" dxfId="6726" priority="256"/>
  </conditionalFormatting>
  <conditionalFormatting sqref="E35">
    <cfRule type="duplicateValues" dxfId="6725" priority="255"/>
  </conditionalFormatting>
  <conditionalFormatting sqref="E13">
    <cfRule type="duplicateValues" dxfId="6724" priority="254"/>
  </conditionalFormatting>
  <conditionalFormatting sqref="E27">
    <cfRule type="duplicateValues" dxfId="6723" priority="253"/>
  </conditionalFormatting>
  <conditionalFormatting sqref="E9">
    <cfRule type="duplicateValues" dxfId="6722" priority="252"/>
  </conditionalFormatting>
  <conditionalFormatting sqref="E17">
    <cfRule type="duplicateValues" dxfId="6721" priority="251"/>
  </conditionalFormatting>
  <conditionalFormatting sqref="E23">
    <cfRule type="duplicateValues" dxfId="6720" priority="250"/>
  </conditionalFormatting>
  <conditionalFormatting sqref="E31">
    <cfRule type="duplicateValues" dxfId="6719" priority="249"/>
  </conditionalFormatting>
  <conditionalFormatting sqref="E21">
    <cfRule type="duplicateValues" dxfId="6718" priority="248"/>
  </conditionalFormatting>
  <conditionalFormatting sqref="E51">
    <cfRule type="duplicateValues" dxfId="6717" priority="247"/>
  </conditionalFormatting>
  <conditionalFormatting sqref="E29">
    <cfRule type="duplicateValues" dxfId="6716" priority="246"/>
  </conditionalFormatting>
  <conditionalFormatting sqref="E43">
    <cfRule type="duplicateValues" dxfId="6715" priority="245"/>
  </conditionalFormatting>
  <conditionalFormatting sqref="E59">
    <cfRule type="duplicateValues" dxfId="6714" priority="244"/>
  </conditionalFormatting>
  <conditionalFormatting sqref="D38">
    <cfRule type="duplicateValues" dxfId="6713" priority="243"/>
  </conditionalFormatting>
  <conditionalFormatting sqref="E38">
    <cfRule type="duplicateValues" dxfId="6712" priority="242"/>
  </conditionalFormatting>
  <conditionalFormatting sqref="E53">
    <cfRule type="duplicateValues" dxfId="6711" priority="241"/>
  </conditionalFormatting>
  <conditionalFormatting sqref="E15">
    <cfRule type="duplicateValues" dxfId="6710" priority="240"/>
  </conditionalFormatting>
  <conditionalFormatting sqref="E45">
    <cfRule type="duplicateValues" dxfId="6709" priority="239"/>
  </conditionalFormatting>
  <conditionalFormatting sqref="E61">
    <cfRule type="duplicateValues" dxfId="6708" priority="238"/>
  </conditionalFormatting>
  <conditionalFormatting sqref="E23">
    <cfRule type="duplicateValues" dxfId="6707" priority="237"/>
  </conditionalFormatting>
  <conditionalFormatting sqref="E53">
    <cfRule type="duplicateValues" dxfId="6706" priority="236"/>
  </conditionalFormatting>
  <conditionalFormatting sqref="E15">
    <cfRule type="duplicateValues" dxfId="6705" priority="235"/>
  </conditionalFormatting>
  <conditionalFormatting sqref="E31">
    <cfRule type="duplicateValues" dxfId="6704" priority="234"/>
  </conditionalFormatting>
  <conditionalFormatting sqref="E45">
    <cfRule type="duplicateValues" dxfId="6703" priority="233"/>
  </conditionalFormatting>
  <conditionalFormatting sqref="E61">
    <cfRule type="duplicateValues" dxfId="6702" priority="232"/>
  </conditionalFormatting>
  <conditionalFormatting sqref="E35">
    <cfRule type="duplicateValues" dxfId="6701" priority="231"/>
  </conditionalFormatting>
  <conditionalFormatting sqref="E13">
    <cfRule type="duplicateValues" dxfId="6700" priority="230"/>
  </conditionalFormatting>
  <conditionalFormatting sqref="E27">
    <cfRule type="duplicateValues" dxfId="6699" priority="229"/>
  </conditionalFormatting>
  <conditionalFormatting sqref="E9">
    <cfRule type="duplicateValues" dxfId="6698" priority="228"/>
  </conditionalFormatting>
  <conditionalFormatting sqref="E17">
    <cfRule type="duplicateValues" dxfId="6697" priority="227"/>
  </conditionalFormatting>
  <conditionalFormatting sqref="E21">
    <cfRule type="duplicateValues" dxfId="6696" priority="226"/>
  </conditionalFormatting>
  <conditionalFormatting sqref="E51">
    <cfRule type="duplicateValues" dxfId="6695" priority="225"/>
  </conditionalFormatting>
  <conditionalFormatting sqref="E29">
    <cfRule type="duplicateValues" dxfId="6694" priority="224"/>
  </conditionalFormatting>
  <conditionalFormatting sqref="E43">
    <cfRule type="duplicateValues" dxfId="6693" priority="223"/>
  </conditionalFormatting>
  <conditionalFormatting sqref="E59">
    <cfRule type="duplicateValues" dxfId="6692" priority="222"/>
  </conditionalFormatting>
  <conditionalFormatting sqref="D38">
    <cfRule type="duplicateValues" dxfId="6691" priority="221"/>
  </conditionalFormatting>
  <conditionalFormatting sqref="E38">
    <cfRule type="duplicateValues" dxfId="6690" priority="220"/>
  </conditionalFormatting>
  <conditionalFormatting sqref="E10">
    <cfRule type="duplicateValues" dxfId="6689" priority="219"/>
  </conditionalFormatting>
  <conditionalFormatting sqref="E14">
    <cfRule type="duplicateValues" dxfId="6688" priority="218"/>
  </conditionalFormatting>
  <conditionalFormatting sqref="E16">
    <cfRule type="duplicateValues" dxfId="6687" priority="217"/>
  </conditionalFormatting>
  <conditionalFormatting sqref="E20">
    <cfRule type="duplicateValues" dxfId="6686" priority="216"/>
  </conditionalFormatting>
  <conditionalFormatting sqref="E24">
    <cfRule type="duplicateValues" dxfId="6685" priority="215"/>
  </conditionalFormatting>
  <conditionalFormatting sqref="D7">
    <cfRule type="duplicateValues" dxfId="6684" priority="214"/>
  </conditionalFormatting>
  <conditionalFormatting sqref="E7">
    <cfRule type="duplicateValues" dxfId="6683" priority="213"/>
  </conditionalFormatting>
  <conditionalFormatting sqref="E30">
    <cfRule type="duplicateValues" dxfId="6682" priority="212"/>
  </conditionalFormatting>
  <conditionalFormatting sqref="E12">
    <cfRule type="duplicateValues" dxfId="6681" priority="211"/>
  </conditionalFormatting>
  <conditionalFormatting sqref="E26">
    <cfRule type="duplicateValues" dxfId="6680" priority="210"/>
  </conditionalFormatting>
  <conditionalFormatting sqref="E34">
    <cfRule type="duplicateValues" dxfId="6679" priority="209"/>
  </conditionalFormatting>
  <conditionalFormatting sqref="E42">
    <cfRule type="duplicateValues" dxfId="6678" priority="208"/>
  </conditionalFormatting>
  <conditionalFormatting sqref="E46">
    <cfRule type="duplicateValues" dxfId="6677" priority="207"/>
  </conditionalFormatting>
  <conditionalFormatting sqref="E48">
    <cfRule type="duplicateValues" dxfId="6676" priority="206"/>
  </conditionalFormatting>
  <conditionalFormatting sqref="E52">
    <cfRule type="duplicateValues" dxfId="6675" priority="205"/>
  </conditionalFormatting>
  <conditionalFormatting sqref="E56">
    <cfRule type="duplicateValues" dxfId="6674" priority="204"/>
  </conditionalFormatting>
  <conditionalFormatting sqref="E62">
    <cfRule type="duplicateValues" dxfId="6673" priority="203"/>
  </conditionalFormatting>
  <conditionalFormatting sqref="E44">
    <cfRule type="duplicateValues" dxfId="6672" priority="202"/>
  </conditionalFormatting>
  <conditionalFormatting sqref="E58">
    <cfRule type="duplicateValues" dxfId="6671" priority="201"/>
  </conditionalFormatting>
  <conditionalFormatting sqref="E66">
    <cfRule type="duplicateValues" dxfId="6670" priority="200"/>
  </conditionalFormatting>
  <conditionalFormatting sqref="E35">
    <cfRule type="duplicateValues" dxfId="6669" priority="199"/>
  </conditionalFormatting>
  <conditionalFormatting sqref="E13">
    <cfRule type="duplicateValues" dxfId="6668" priority="198"/>
  </conditionalFormatting>
  <conditionalFormatting sqref="E27">
    <cfRule type="duplicateValues" dxfId="6667" priority="197"/>
  </conditionalFormatting>
  <conditionalFormatting sqref="E9">
    <cfRule type="duplicateValues" dxfId="6666" priority="196"/>
  </conditionalFormatting>
  <conditionalFormatting sqref="E17">
    <cfRule type="duplicateValues" dxfId="6665" priority="195"/>
  </conditionalFormatting>
  <conditionalFormatting sqref="E23">
    <cfRule type="duplicateValues" dxfId="6664" priority="194"/>
  </conditionalFormatting>
  <conditionalFormatting sqref="E31">
    <cfRule type="duplicateValues" dxfId="6663" priority="193"/>
  </conditionalFormatting>
  <conditionalFormatting sqref="E27">
    <cfRule type="duplicateValues" dxfId="6662" priority="192"/>
  </conditionalFormatting>
  <conditionalFormatting sqref="E23">
    <cfRule type="duplicateValues" dxfId="6661" priority="191"/>
  </conditionalFormatting>
  <conditionalFormatting sqref="E17">
    <cfRule type="duplicateValues" dxfId="6660" priority="190"/>
  </conditionalFormatting>
  <conditionalFormatting sqref="E13">
    <cfRule type="duplicateValues" dxfId="6659" priority="189"/>
  </conditionalFormatting>
  <conditionalFormatting sqref="E9">
    <cfRule type="duplicateValues" dxfId="6658" priority="188"/>
  </conditionalFormatting>
  <conditionalFormatting sqref="E23">
    <cfRule type="duplicateValues" dxfId="6657" priority="187"/>
  </conditionalFormatting>
  <conditionalFormatting sqref="E53">
    <cfRule type="duplicateValues" dxfId="6656" priority="186"/>
  </conditionalFormatting>
  <conditionalFormatting sqref="E15">
    <cfRule type="duplicateValues" dxfId="6655" priority="185"/>
  </conditionalFormatting>
  <conditionalFormatting sqref="E31">
    <cfRule type="duplicateValues" dxfId="6654" priority="184"/>
  </conditionalFormatting>
  <conditionalFormatting sqref="E45">
    <cfRule type="duplicateValues" dxfId="6653" priority="183"/>
  </conditionalFormatting>
  <conditionalFormatting sqref="E61">
    <cfRule type="duplicateValues" dxfId="6652" priority="182"/>
  </conditionalFormatting>
  <conditionalFormatting sqref="E35">
    <cfRule type="duplicateValues" dxfId="6651" priority="181"/>
  </conditionalFormatting>
  <conditionalFormatting sqref="E13">
    <cfRule type="duplicateValues" dxfId="6650" priority="180"/>
  </conditionalFormatting>
  <conditionalFormatting sqref="E27">
    <cfRule type="duplicateValues" dxfId="6649" priority="179"/>
  </conditionalFormatting>
  <conditionalFormatting sqref="E9">
    <cfRule type="duplicateValues" dxfId="6648" priority="178"/>
  </conditionalFormatting>
  <conditionalFormatting sqref="E17">
    <cfRule type="duplicateValues" dxfId="6647" priority="177"/>
  </conditionalFormatting>
  <conditionalFormatting sqref="E23">
    <cfRule type="duplicateValues" dxfId="6646" priority="176"/>
  </conditionalFormatting>
  <conditionalFormatting sqref="E31">
    <cfRule type="duplicateValues" dxfId="6645" priority="175"/>
  </conditionalFormatting>
  <conditionalFormatting sqref="E21">
    <cfRule type="duplicateValues" dxfId="6644" priority="174"/>
  </conditionalFormatting>
  <conditionalFormatting sqref="E51">
    <cfRule type="duplicateValues" dxfId="6643" priority="173"/>
  </conditionalFormatting>
  <conditionalFormatting sqref="E29">
    <cfRule type="duplicateValues" dxfId="6642" priority="172"/>
  </conditionalFormatting>
  <conditionalFormatting sqref="E43">
    <cfRule type="duplicateValues" dxfId="6641" priority="171"/>
  </conditionalFormatting>
  <conditionalFormatting sqref="E59">
    <cfRule type="duplicateValues" dxfId="6640" priority="170"/>
  </conditionalFormatting>
  <conditionalFormatting sqref="D38">
    <cfRule type="duplicateValues" dxfId="6639" priority="169"/>
  </conditionalFormatting>
  <conditionalFormatting sqref="E38">
    <cfRule type="duplicateValues" dxfId="6638" priority="168"/>
  </conditionalFormatting>
  <conditionalFormatting sqref="E53">
    <cfRule type="duplicateValues" dxfId="6637" priority="167"/>
  </conditionalFormatting>
  <conditionalFormatting sqref="E15">
    <cfRule type="duplicateValues" dxfId="6636" priority="166"/>
  </conditionalFormatting>
  <conditionalFormatting sqref="E45">
    <cfRule type="duplicateValues" dxfId="6635" priority="165"/>
  </conditionalFormatting>
  <conditionalFormatting sqref="E61">
    <cfRule type="duplicateValues" dxfId="6634" priority="164"/>
  </conditionalFormatting>
  <conditionalFormatting sqref="E23">
    <cfRule type="duplicateValues" dxfId="6633" priority="163"/>
  </conditionalFormatting>
  <conditionalFormatting sqref="E53">
    <cfRule type="duplicateValues" dxfId="6632" priority="162"/>
  </conditionalFormatting>
  <conditionalFormatting sqref="E15">
    <cfRule type="duplicateValues" dxfId="6631" priority="161"/>
  </conditionalFormatting>
  <conditionalFormatting sqref="E31">
    <cfRule type="duplicateValues" dxfId="6630" priority="160"/>
  </conditionalFormatting>
  <conditionalFormatting sqref="E45">
    <cfRule type="duplicateValues" dxfId="6629" priority="159"/>
  </conditionalFormatting>
  <conditionalFormatting sqref="E61">
    <cfRule type="duplicateValues" dxfId="6628" priority="158"/>
  </conditionalFormatting>
  <conditionalFormatting sqref="E35">
    <cfRule type="duplicateValues" dxfId="6627" priority="157"/>
  </conditionalFormatting>
  <conditionalFormatting sqref="E13">
    <cfRule type="duplicateValues" dxfId="6626" priority="156"/>
  </conditionalFormatting>
  <conditionalFormatting sqref="E27">
    <cfRule type="duplicateValues" dxfId="6625" priority="155"/>
  </conditionalFormatting>
  <conditionalFormatting sqref="E9">
    <cfRule type="duplicateValues" dxfId="6624" priority="154"/>
  </conditionalFormatting>
  <conditionalFormatting sqref="E17">
    <cfRule type="duplicateValues" dxfId="6623" priority="153"/>
  </conditionalFormatting>
  <conditionalFormatting sqref="E21">
    <cfRule type="duplicateValues" dxfId="6622" priority="152"/>
  </conditionalFormatting>
  <conditionalFormatting sqref="E51">
    <cfRule type="duplicateValues" dxfId="6621" priority="151"/>
  </conditionalFormatting>
  <conditionalFormatting sqref="E29">
    <cfRule type="duplicateValues" dxfId="6620" priority="150"/>
  </conditionalFormatting>
  <conditionalFormatting sqref="E43">
    <cfRule type="duplicateValues" dxfId="6619" priority="149"/>
  </conditionalFormatting>
  <conditionalFormatting sqref="E59">
    <cfRule type="duplicateValues" dxfId="6618" priority="148"/>
  </conditionalFormatting>
  <conditionalFormatting sqref="D38">
    <cfRule type="duplicateValues" dxfId="6617" priority="147"/>
  </conditionalFormatting>
  <conditionalFormatting sqref="E38">
    <cfRule type="duplicateValues" dxfId="6616" priority="146"/>
  </conditionalFormatting>
  <conditionalFormatting sqref="E10">
    <cfRule type="duplicateValues" dxfId="6615" priority="145"/>
  </conditionalFormatting>
  <conditionalFormatting sqref="E14">
    <cfRule type="duplicateValues" dxfId="6614" priority="144"/>
  </conditionalFormatting>
  <conditionalFormatting sqref="E16">
    <cfRule type="duplicateValues" dxfId="6613" priority="143"/>
  </conditionalFormatting>
  <conditionalFormatting sqref="E20">
    <cfRule type="duplicateValues" dxfId="6612" priority="142"/>
  </conditionalFormatting>
  <conditionalFormatting sqref="E24">
    <cfRule type="duplicateValues" dxfId="6611" priority="141"/>
  </conditionalFormatting>
  <conditionalFormatting sqref="D7">
    <cfRule type="duplicateValues" dxfId="6610" priority="140"/>
  </conditionalFormatting>
  <conditionalFormatting sqref="E7">
    <cfRule type="duplicateValues" dxfId="6609" priority="139"/>
  </conditionalFormatting>
  <conditionalFormatting sqref="E30">
    <cfRule type="duplicateValues" dxfId="6608" priority="138"/>
  </conditionalFormatting>
  <conditionalFormatting sqref="E12">
    <cfRule type="duplicateValues" dxfId="6607" priority="137"/>
  </conditionalFormatting>
  <conditionalFormatting sqref="E26">
    <cfRule type="duplicateValues" dxfId="6606" priority="136"/>
  </conditionalFormatting>
  <conditionalFormatting sqref="E34">
    <cfRule type="duplicateValues" dxfId="6605" priority="135"/>
  </conditionalFormatting>
  <conditionalFormatting sqref="E42">
    <cfRule type="duplicateValues" dxfId="6604" priority="134"/>
  </conditionalFormatting>
  <conditionalFormatting sqref="E46">
    <cfRule type="duplicateValues" dxfId="6603" priority="133"/>
  </conditionalFormatting>
  <conditionalFormatting sqref="E48">
    <cfRule type="duplicateValues" dxfId="6602" priority="132"/>
  </conditionalFormatting>
  <conditionalFormatting sqref="E52">
    <cfRule type="duplicateValues" dxfId="6601" priority="131"/>
  </conditionalFormatting>
  <conditionalFormatting sqref="E56">
    <cfRule type="duplicateValues" dxfId="6600" priority="130"/>
  </conditionalFormatting>
  <conditionalFormatting sqref="E62">
    <cfRule type="duplicateValues" dxfId="6599" priority="129"/>
  </conditionalFormatting>
  <conditionalFormatting sqref="E44">
    <cfRule type="duplicateValues" dxfId="6598" priority="128"/>
  </conditionalFormatting>
  <conditionalFormatting sqref="E58">
    <cfRule type="duplicateValues" dxfId="6597" priority="127"/>
  </conditionalFormatting>
  <conditionalFormatting sqref="E66">
    <cfRule type="duplicateValues" dxfId="6596" priority="126"/>
  </conditionalFormatting>
  <conditionalFormatting sqref="E10">
    <cfRule type="duplicateValues" dxfId="6595" priority="125"/>
  </conditionalFormatting>
  <conditionalFormatting sqref="E14">
    <cfRule type="duplicateValues" dxfId="6594" priority="124"/>
  </conditionalFormatting>
  <conditionalFormatting sqref="E16">
    <cfRule type="duplicateValues" dxfId="6593" priority="123"/>
  </conditionalFormatting>
  <conditionalFormatting sqref="E20">
    <cfRule type="duplicateValues" dxfId="6592" priority="122"/>
  </conditionalFormatting>
  <conditionalFormatting sqref="E24">
    <cfRule type="duplicateValues" dxfId="6591" priority="121"/>
  </conditionalFormatting>
  <conditionalFormatting sqref="D7">
    <cfRule type="duplicateValues" dxfId="6590" priority="120"/>
  </conditionalFormatting>
  <conditionalFormatting sqref="E7">
    <cfRule type="duplicateValues" dxfId="6589" priority="119"/>
  </conditionalFormatting>
  <conditionalFormatting sqref="E30">
    <cfRule type="duplicateValues" dxfId="6588" priority="118"/>
  </conditionalFormatting>
  <conditionalFormatting sqref="E12">
    <cfRule type="duplicateValues" dxfId="6587" priority="117"/>
  </conditionalFormatting>
  <conditionalFormatting sqref="E26">
    <cfRule type="duplicateValues" dxfId="6586" priority="116"/>
  </conditionalFormatting>
  <conditionalFormatting sqref="E34">
    <cfRule type="duplicateValues" dxfId="6585" priority="115"/>
  </conditionalFormatting>
  <conditionalFormatting sqref="E10">
    <cfRule type="duplicateValues" dxfId="6584" priority="114"/>
  </conditionalFormatting>
  <conditionalFormatting sqref="E14">
    <cfRule type="duplicateValues" dxfId="6583" priority="113"/>
  </conditionalFormatting>
  <conditionalFormatting sqref="E16">
    <cfRule type="duplicateValues" dxfId="6582" priority="112"/>
  </conditionalFormatting>
  <conditionalFormatting sqref="E20">
    <cfRule type="duplicateValues" dxfId="6581" priority="111"/>
  </conditionalFormatting>
  <conditionalFormatting sqref="E24">
    <cfRule type="duplicateValues" dxfId="6580" priority="110"/>
  </conditionalFormatting>
  <conditionalFormatting sqref="D7">
    <cfRule type="duplicateValues" dxfId="6579" priority="109"/>
  </conditionalFormatting>
  <conditionalFormatting sqref="E7">
    <cfRule type="duplicateValues" dxfId="6578" priority="108"/>
  </conditionalFormatting>
  <conditionalFormatting sqref="E30">
    <cfRule type="duplicateValues" dxfId="6577" priority="107"/>
  </conditionalFormatting>
  <conditionalFormatting sqref="E12">
    <cfRule type="duplicateValues" dxfId="6576" priority="106"/>
  </conditionalFormatting>
  <conditionalFormatting sqref="E26">
    <cfRule type="duplicateValues" dxfId="6575" priority="105"/>
  </conditionalFormatting>
  <conditionalFormatting sqref="E34">
    <cfRule type="duplicateValues" dxfId="6574" priority="104"/>
  </conditionalFormatting>
  <conditionalFormatting sqref="E42">
    <cfRule type="duplicateValues" dxfId="6573" priority="103"/>
  </conditionalFormatting>
  <conditionalFormatting sqref="E46">
    <cfRule type="duplicateValues" dxfId="6572" priority="102"/>
  </conditionalFormatting>
  <conditionalFormatting sqref="E48">
    <cfRule type="duplicateValues" dxfId="6571" priority="101"/>
  </conditionalFormatting>
  <conditionalFormatting sqref="E52">
    <cfRule type="duplicateValues" dxfId="6570" priority="100"/>
  </conditionalFormatting>
  <conditionalFormatting sqref="E56">
    <cfRule type="duplicateValues" dxfId="6569" priority="99"/>
  </conditionalFormatting>
  <conditionalFormatting sqref="E62">
    <cfRule type="duplicateValues" dxfId="6568" priority="98"/>
  </conditionalFormatting>
  <conditionalFormatting sqref="E44">
    <cfRule type="duplicateValues" dxfId="6567" priority="97"/>
  </conditionalFormatting>
  <conditionalFormatting sqref="E58">
    <cfRule type="duplicateValues" dxfId="6566" priority="96"/>
  </conditionalFormatting>
  <conditionalFormatting sqref="E66">
    <cfRule type="duplicateValues" dxfId="6565" priority="95"/>
  </conditionalFormatting>
  <conditionalFormatting sqref="E10">
    <cfRule type="duplicateValues" dxfId="6564" priority="94"/>
  </conditionalFormatting>
  <conditionalFormatting sqref="E14">
    <cfRule type="duplicateValues" dxfId="6563" priority="93"/>
  </conditionalFormatting>
  <conditionalFormatting sqref="E16">
    <cfRule type="duplicateValues" dxfId="6562" priority="92"/>
  </conditionalFormatting>
  <conditionalFormatting sqref="E20">
    <cfRule type="duplicateValues" dxfId="6561" priority="91"/>
  </conditionalFormatting>
  <conditionalFormatting sqref="E24">
    <cfRule type="duplicateValues" dxfId="6560" priority="90"/>
  </conditionalFormatting>
  <conditionalFormatting sqref="D7">
    <cfRule type="duplicateValues" dxfId="6559" priority="89"/>
  </conditionalFormatting>
  <conditionalFormatting sqref="E7">
    <cfRule type="duplicateValues" dxfId="6558" priority="88"/>
  </conditionalFormatting>
  <conditionalFormatting sqref="E30">
    <cfRule type="duplicateValues" dxfId="6557" priority="87"/>
  </conditionalFormatting>
  <conditionalFormatting sqref="E12">
    <cfRule type="duplicateValues" dxfId="6556" priority="86"/>
  </conditionalFormatting>
  <conditionalFormatting sqref="E26">
    <cfRule type="duplicateValues" dxfId="6555" priority="85"/>
  </conditionalFormatting>
  <conditionalFormatting sqref="E34">
    <cfRule type="duplicateValues" dxfId="6554" priority="84"/>
  </conditionalFormatting>
  <conditionalFormatting sqref="E42">
    <cfRule type="duplicateValues" dxfId="6553" priority="83"/>
  </conditionalFormatting>
  <conditionalFormatting sqref="E46">
    <cfRule type="duplicateValues" dxfId="6552" priority="82"/>
  </conditionalFormatting>
  <conditionalFormatting sqref="E48">
    <cfRule type="duplicateValues" dxfId="6551" priority="81"/>
  </conditionalFormatting>
  <conditionalFormatting sqref="E52">
    <cfRule type="duplicateValues" dxfId="6550" priority="80"/>
  </conditionalFormatting>
  <conditionalFormatting sqref="E56">
    <cfRule type="duplicateValues" dxfId="6549" priority="79"/>
  </conditionalFormatting>
  <conditionalFormatting sqref="E62">
    <cfRule type="duplicateValues" dxfId="6548" priority="78"/>
  </conditionalFormatting>
  <conditionalFormatting sqref="E44">
    <cfRule type="duplicateValues" dxfId="6547" priority="77"/>
  </conditionalFormatting>
  <conditionalFormatting sqref="E58">
    <cfRule type="duplicateValues" dxfId="6546" priority="76"/>
  </conditionalFormatting>
  <conditionalFormatting sqref="E66">
    <cfRule type="duplicateValues" dxfId="6545" priority="75"/>
  </conditionalFormatting>
  <conditionalFormatting sqref="E35">
    <cfRule type="duplicateValues" dxfId="6544" priority="74"/>
  </conditionalFormatting>
  <conditionalFormatting sqref="E13">
    <cfRule type="duplicateValues" dxfId="6543" priority="73"/>
  </conditionalFormatting>
  <conditionalFormatting sqref="E27">
    <cfRule type="duplicateValues" dxfId="6542" priority="72"/>
  </conditionalFormatting>
  <conditionalFormatting sqref="E9">
    <cfRule type="duplicateValues" dxfId="6541" priority="71"/>
  </conditionalFormatting>
  <conditionalFormatting sqref="E17">
    <cfRule type="duplicateValues" dxfId="6540" priority="70"/>
  </conditionalFormatting>
  <conditionalFormatting sqref="E23">
    <cfRule type="duplicateValues" dxfId="6539" priority="69"/>
  </conditionalFormatting>
  <conditionalFormatting sqref="E31">
    <cfRule type="duplicateValues" dxfId="6538" priority="68"/>
  </conditionalFormatting>
  <conditionalFormatting sqref="E27">
    <cfRule type="duplicateValues" dxfId="6537" priority="67"/>
  </conditionalFormatting>
  <conditionalFormatting sqref="E23">
    <cfRule type="duplicateValues" dxfId="6536" priority="66"/>
  </conditionalFormatting>
  <conditionalFormatting sqref="E17">
    <cfRule type="duplicateValues" dxfId="6535" priority="65"/>
  </conditionalFormatting>
  <conditionalFormatting sqref="E13">
    <cfRule type="duplicateValues" dxfId="6534" priority="64"/>
  </conditionalFormatting>
  <conditionalFormatting sqref="E9">
    <cfRule type="duplicateValues" dxfId="6533" priority="63"/>
  </conditionalFormatting>
  <conditionalFormatting sqref="E23">
    <cfRule type="duplicateValues" dxfId="6532" priority="62"/>
  </conditionalFormatting>
  <conditionalFormatting sqref="E53">
    <cfRule type="duplicateValues" dxfId="6531" priority="61"/>
  </conditionalFormatting>
  <conditionalFormatting sqref="E15">
    <cfRule type="duplicateValues" dxfId="6530" priority="60"/>
  </conditionalFormatting>
  <conditionalFormatting sqref="E31">
    <cfRule type="duplicateValues" dxfId="6529" priority="59"/>
  </conditionalFormatting>
  <conditionalFormatting sqref="E45">
    <cfRule type="duplicateValues" dxfId="6528" priority="58"/>
  </conditionalFormatting>
  <conditionalFormatting sqref="E61">
    <cfRule type="duplicateValues" dxfId="6527" priority="57"/>
  </conditionalFormatting>
  <conditionalFormatting sqref="E35">
    <cfRule type="duplicateValues" dxfId="6526" priority="56"/>
  </conditionalFormatting>
  <conditionalFormatting sqref="E13">
    <cfRule type="duplicateValues" dxfId="6525" priority="55"/>
  </conditionalFormatting>
  <conditionalFormatting sqref="E27">
    <cfRule type="duplicateValues" dxfId="6524" priority="54"/>
  </conditionalFormatting>
  <conditionalFormatting sqref="E9">
    <cfRule type="duplicateValues" dxfId="6523" priority="53"/>
  </conditionalFormatting>
  <conditionalFormatting sqref="E17">
    <cfRule type="duplicateValues" dxfId="6522" priority="52"/>
  </conditionalFormatting>
  <conditionalFormatting sqref="E23">
    <cfRule type="duplicateValues" dxfId="6521" priority="51"/>
  </conditionalFormatting>
  <conditionalFormatting sqref="E31">
    <cfRule type="duplicateValues" dxfId="6520" priority="50"/>
  </conditionalFormatting>
  <conditionalFormatting sqref="E21">
    <cfRule type="duplicateValues" dxfId="6519" priority="49"/>
  </conditionalFormatting>
  <conditionalFormatting sqref="E51">
    <cfRule type="duplicateValues" dxfId="6518" priority="48"/>
  </conditionalFormatting>
  <conditionalFormatting sqref="E29">
    <cfRule type="duplicateValues" dxfId="6517" priority="47"/>
  </conditionalFormatting>
  <conditionalFormatting sqref="E43">
    <cfRule type="duplicateValues" dxfId="6516" priority="46"/>
  </conditionalFormatting>
  <conditionalFormatting sqref="E59">
    <cfRule type="duplicateValues" dxfId="6515" priority="45"/>
  </conditionalFormatting>
  <conditionalFormatting sqref="D38">
    <cfRule type="duplicateValues" dxfId="6514" priority="44"/>
  </conditionalFormatting>
  <conditionalFormatting sqref="E38">
    <cfRule type="duplicateValues" dxfId="6513" priority="43"/>
  </conditionalFormatting>
  <conditionalFormatting sqref="E53">
    <cfRule type="duplicateValues" dxfId="6512" priority="42"/>
  </conditionalFormatting>
  <conditionalFormatting sqref="E15">
    <cfRule type="duplicateValues" dxfId="6511" priority="41"/>
  </conditionalFormatting>
  <conditionalFormatting sqref="E45">
    <cfRule type="duplicateValues" dxfId="6510" priority="40"/>
  </conditionalFormatting>
  <conditionalFormatting sqref="E61">
    <cfRule type="duplicateValues" dxfId="6509" priority="39"/>
  </conditionalFormatting>
  <conditionalFormatting sqref="E23">
    <cfRule type="duplicateValues" dxfId="6508" priority="38"/>
  </conditionalFormatting>
  <conditionalFormatting sqref="E53">
    <cfRule type="duplicateValues" dxfId="6507" priority="37"/>
  </conditionalFormatting>
  <conditionalFormatting sqref="E15">
    <cfRule type="duplicateValues" dxfId="6506" priority="36"/>
  </conditionalFormatting>
  <conditionalFormatting sqref="E31">
    <cfRule type="duplicateValues" dxfId="6505" priority="35"/>
  </conditionalFormatting>
  <conditionalFormatting sqref="E45">
    <cfRule type="duplicateValues" dxfId="6504" priority="34"/>
  </conditionalFormatting>
  <conditionalFormatting sqref="E61">
    <cfRule type="duplicateValues" dxfId="6503" priority="33"/>
  </conditionalFormatting>
  <conditionalFormatting sqref="E35">
    <cfRule type="duplicateValues" dxfId="6502" priority="32"/>
  </conditionalFormatting>
  <conditionalFormatting sqref="E13">
    <cfRule type="duplicateValues" dxfId="6501" priority="31"/>
  </conditionalFormatting>
  <conditionalFormatting sqref="E27">
    <cfRule type="duplicateValues" dxfId="6500" priority="30"/>
  </conditionalFormatting>
  <conditionalFormatting sqref="E9">
    <cfRule type="duplicateValues" dxfId="6499" priority="29"/>
  </conditionalFormatting>
  <conditionalFormatting sqref="E17">
    <cfRule type="duplicateValues" dxfId="6498" priority="28"/>
  </conditionalFormatting>
  <conditionalFormatting sqref="E21">
    <cfRule type="duplicateValues" dxfId="6497" priority="27"/>
  </conditionalFormatting>
  <conditionalFormatting sqref="E51">
    <cfRule type="duplicateValues" dxfId="6496" priority="26"/>
  </conditionalFormatting>
  <conditionalFormatting sqref="E29">
    <cfRule type="duplicateValues" dxfId="6495" priority="25"/>
  </conditionalFormatting>
  <conditionalFormatting sqref="E43">
    <cfRule type="duplicateValues" dxfId="6494" priority="24"/>
  </conditionalFormatting>
  <conditionalFormatting sqref="E59">
    <cfRule type="duplicateValues" dxfId="6493" priority="23"/>
  </conditionalFormatting>
  <conditionalFormatting sqref="D38">
    <cfRule type="duplicateValues" dxfId="6492" priority="22"/>
  </conditionalFormatting>
  <conditionalFormatting sqref="E38">
    <cfRule type="duplicateValues" dxfId="6491" priority="21"/>
  </conditionalFormatting>
  <conditionalFormatting sqref="E10">
    <cfRule type="duplicateValues" dxfId="6490" priority="20"/>
  </conditionalFormatting>
  <conditionalFormatting sqref="E14">
    <cfRule type="duplicateValues" dxfId="6489" priority="19"/>
  </conditionalFormatting>
  <conditionalFormatting sqref="E16">
    <cfRule type="duplicateValues" dxfId="6488" priority="18"/>
  </conditionalFormatting>
  <conditionalFormatting sqref="E20">
    <cfRule type="duplicateValues" dxfId="6487" priority="17"/>
  </conditionalFormatting>
  <conditionalFormatting sqref="E24">
    <cfRule type="duplicateValues" dxfId="6486" priority="16"/>
  </conditionalFormatting>
  <conditionalFormatting sqref="D7">
    <cfRule type="duplicateValues" dxfId="6485" priority="15"/>
  </conditionalFormatting>
  <conditionalFormatting sqref="E7">
    <cfRule type="duplicateValues" dxfId="6484" priority="14"/>
  </conditionalFormatting>
  <conditionalFormatting sqref="E30">
    <cfRule type="duplicateValues" dxfId="6483" priority="13"/>
  </conditionalFormatting>
  <conditionalFormatting sqref="E12">
    <cfRule type="duplicateValues" dxfId="6482" priority="12"/>
  </conditionalFormatting>
  <conditionalFormatting sqref="E26">
    <cfRule type="duplicateValues" dxfId="6481" priority="11"/>
  </conditionalFormatting>
  <conditionalFormatting sqref="E34">
    <cfRule type="duplicateValues" dxfId="6480" priority="10"/>
  </conditionalFormatting>
  <conditionalFormatting sqref="E42">
    <cfRule type="duplicateValues" dxfId="6479" priority="9"/>
  </conditionalFormatting>
  <conditionalFormatting sqref="E46">
    <cfRule type="duplicateValues" dxfId="6478" priority="8"/>
  </conditionalFormatting>
  <conditionalFormatting sqref="E48">
    <cfRule type="duplicateValues" dxfId="6477" priority="7"/>
  </conditionalFormatting>
  <conditionalFormatting sqref="E52">
    <cfRule type="duplicateValues" dxfId="6476" priority="6"/>
  </conditionalFormatting>
  <conditionalFormatting sqref="E56">
    <cfRule type="duplicateValues" dxfId="6475" priority="5"/>
  </conditionalFormatting>
  <conditionalFormatting sqref="E62">
    <cfRule type="duplicateValues" dxfId="6474" priority="4"/>
  </conditionalFormatting>
  <conditionalFormatting sqref="E44">
    <cfRule type="duplicateValues" dxfId="6473" priority="3"/>
  </conditionalFormatting>
  <conditionalFormatting sqref="E58">
    <cfRule type="duplicateValues" dxfId="6472" priority="2"/>
  </conditionalFormatting>
  <conditionalFormatting sqref="E66">
    <cfRule type="duplicateValues" dxfId="6471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8"/>
  <sheetViews>
    <sheetView showGridLines="0" topLeftCell="A88" zoomScale="85" zoomScaleNormal="85" zoomScaleSheetLayoutView="85" workbookViewId="0">
      <selection activeCell="C74" sqref="C74:D136"/>
    </sheetView>
  </sheetViews>
  <sheetFormatPr defaultColWidth="9" defaultRowHeight="15" customHeight="1"/>
  <cols>
    <col min="1" max="1" width="4.7265625" style="98" customWidth="1"/>
    <col min="2" max="2" width="6.36328125" style="205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2" customWidth="1"/>
    <col min="8" max="8" width="10.90625" style="150" customWidth="1"/>
    <col min="9" max="16384" width="9" style="105"/>
  </cols>
  <sheetData>
    <row r="1" spans="1:9" s="100" customFormat="1" ht="25" customHeight="1">
      <c r="A1" s="145"/>
      <c r="B1" s="203"/>
      <c r="D1" s="57" t="s">
        <v>753</v>
      </c>
      <c r="E1" s="101"/>
      <c r="F1" s="101"/>
      <c r="G1" s="146"/>
      <c r="H1" s="147"/>
    </row>
    <row r="2" spans="1:9" ht="15" customHeight="1">
      <c r="E2" s="148"/>
      <c r="F2" s="103"/>
      <c r="G2" s="176"/>
    </row>
    <row r="3" spans="1:9" s="97" customFormat="1" ht="15" customHeight="1">
      <c r="A3" s="92"/>
      <c r="B3" s="206"/>
      <c r="C3" s="57" t="s">
        <v>663</v>
      </c>
      <c r="D3" s="94"/>
      <c r="E3" s="95" t="s">
        <v>0</v>
      </c>
      <c r="F3" s="95" t="s">
        <v>0</v>
      </c>
      <c r="G3" s="193" t="s">
        <v>37</v>
      </c>
      <c r="H3" s="150" t="s">
        <v>37</v>
      </c>
    </row>
    <row r="4" spans="1:9" s="155" customFormat="1" ht="12" customHeight="1">
      <c r="A4" s="151" t="s">
        <v>2</v>
      </c>
      <c r="B4" s="203"/>
      <c r="C4" s="152"/>
      <c r="D4" s="152"/>
      <c r="E4" s="216" t="s">
        <v>335</v>
      </c>
      <c r="F4" s="216" t="s">
        <v>335</v>
      </c>
      <c r="G4" s="194"/>
      <c r="H4" s="154"/>
      <c r="I4" s="153"/>
    </row>
    <row r="5" spans="1:9" s="155" customFormat="1" ht="12" customHeight="1">
      <c r="A5" s="151"/>
      <c r="B5" s="203"/>
      <c r="C5" s="152"/>
      <c r="D5" s="152"/>
      <c r="E5" s="196" t="s">
        <v>612</v>
      </c>
      <c r="F5" s="153"/>
      <c r="G5" s="194"/>
      <c r="H5" s="154"/>
      <c r="I5" s="153"/>
    </row>
    <row r="6" spans="1:9" ht="12" customHeight="1">
      <c r="A6" s="156">
        <v>1</v>
      </c>
      <c r="B6" s="156"/>
      <c r="C6" s="129" t="s">
        <v>911</v>
      </c>
      <c r="D6" s="129" t="s">
        <v>1341</v>
      </c>
      <c r="E6" s="158"/>
      <c r="H6" s="159"/>
    </row>
    <row r="7" spans="1:9" ht="12" customHeight="1">
      <c r="A7" s="160"/>
      <c r="B7" s="160"/>
      <c r="C7" s="127" t="s">
        <v>348</v>
      </c>
      <c r="D7" s="128" t="s">
        <v>348</v>
      </c>
      <c r="E7" s="162" t="s">
        <v>45</v>
      </c>
      <c r="F7" s="163"/>
      <c r="H7" s="159"/>
    </row>
    <row r="8" spans="1:9" ht="12" customHeight="1">
      <c r="A8" s="156">
        <v>2</v>
      </c>
      <c r="B8" s="156"/>
      <c r="C8" s="127" t="s">
        <v>348</v>
      </c>
      <c r="D8" s="126" t="s">
        <v>886</v>
      </c>
      <c r="E8" s="169" t="s">
        <v>39</v>
      </c>
      <c r="F8" s="164"/>
      <c r="H8" s="159"/>
    </row>
    <row r="9" spans="1:9" ht="12" customHeight="1">
      <c r="A9" s="151" t="s">
        <v>2</v>
      </c>
      <c r="B9" s="203"/>
      <c r="C9" s="128" t="s">
        <v>348</v>
      </c>
      <c r="D9" s="128" t="s">
        <v>348</v>
      </c>
      <c r="E9" s="148"/>
      <c r="F9" s="164" t="s">
        <v>267</v>
      </c>
      <c r="G9" s="179"/>
      <c r="H9" s="159" t="s">
        <v>44</v>
      </c>
    </row>
    <row r="10" spans="1:9" ht="12" customHeight="1">
      <c r="A10" s="156">
        <v>3</v>
      </c>
      <c r="B10" s="204"/>
      <c r="C10" s="126" t="s">
        <v>1286</v>
      </c>
      <c r="D10" s="126" t="s">
        <v>1342</v>
      </c>
      <c r="E10" s="158"/>
      <c r="F10" s="166" t="s">
        <v>335</v>
      </c>
      <c r="G10" s="167"/>
      <c r="H10" s="159"/>
    </row>
    <row r="11" spans="1:9" ht="12" customHeight="1">
      <c r="A11" s="160"/>
      <c r="B11" s="203"/>
      <c r="C11" s="127" t="s">
        <v>348</v>
      </c>
      <c r="D11" s="127" t="s">
        <v>348</v>
      </c>
      <c r="E11" s="164" t="s">
        <v>373</v>
      </c>
      <c r="F11" s="168"/>
      <c r="H11" s="159"/>
    </row>
    <row r="12" spans="1:9" ht="12" customHeight="1">
      <c r="A12" s="156">
        <v>4</v>
      </c>
      <c r="B12" s="204"/>
      <c r="C12" s="127" t="s">
        <v>348</v>
      </c>
      <c r="D12" s="127" t="s">
        <v>889</v>
      </c>
      <c r="E12" s="169" t="s">
        <v>612</v>
      </c>
      <c r="H12" s="170"/>
    </row>
    <row r="13" spans="1:9" ht="12" customHeight="1">
      <c r="A13" s="151" t="s">
        <v>2</v>
      </c>
      <c r="B13" s="203"/>
      <c r="C13" s="128" t="s">
        <v>348</v>
      </c>
      <c r="D13" s="128" t="s">
        <v>348</v>
      </c>
      <c r="E13" s="148"/>
      <c r="G13" s="102" t="s">
        <v>37</v>
      </c>
      <c r="H13" s="159"/>
    </row>
    <row r="14" spans="1:9" ht="12" customHeight="1">
      <c r="A14" s="156">
        <v>5</v>
      </c>
      <c r="B14" s="156"/>
      <c r="C14" s="126" t="s">
        <v>902</v>
      </c>
      <c r="D14" s="126" t="s">
        <v>1343</v>
      </c>
      <c r="E14" s="158"/>
      <c r="G14" s="171"/>
      <c r="H14" s="159"/>
    </row>
    <row r="15" spans="1:9" ht="12" customHeight="1">
      <c r="A15" s="160"/>
      <c r="B15" s="203"/>
      <c r="C15" s="127" t="s">
        <v>348</v>
      </c>
      <c r="D15" s="127" t="s">
        <v>348</v>
      </c>
      <c r="E15" s="164" t="s">
        <v>374</v>
      </c>
      <c r="F15" s="163"/>
      <c r="H15" s="159"/>
    </row>
    <row r="16" spans="1:9" ht="12" customHeight="1">
      <c r="A16" s="156">
        <v>6</v>
      </c>
      <c r="B16" s="204"/>
      <c r="C16" s="127" t="s">
        <v>348</v>
      </c>
      <c r="D16" s="127" t="s">
        <v>892</v>
      </c>
      <c r="E16" s="169" t="s">
        <v>612</v>
      </c>
      <c r="F16" s="172"/>
      <c r="H16" s="159"/>
    </row>
    <row r="17" spans="1:8" ht="12" customHeight="1">
      <c r="A17" s="151" t="s">
        <v>2</v>
      </c>
      <c r="B17" s="203"/>
      <c r="C17" s="128" t="s">
        <v>348</v>
      </c>
      <c r="D17" s="128" t="s">
        <v>348</v>
      </c>
      <c r="E17" s="148"/>
      <c r="F17" s="164" t="s">
        <v>152</v>
      </c>
      <c r="G17" s="179"/>
      <c r="H17" s="159" t="s">
        <v>41</v>
      </c>
    </row>
    <row r="18" spans="1:8" ht="12" customHeight="1">
      <c r="A18" s="156">
        <v>7</v>
      </c>
      <c r="B18" s="204"/>
      <c r="C18" s="126" t="s">
        <v>922</v>
      </c>
      <c r="D18" s="126" t="s">
        <v>1344</v>
      </c>
      <c r="E18" s="158"/>
      <c r="F18" s="166" t="s">
        <v>667</v>
      </c>
      <c r="H18" s="170"/>
    </row>
    <row r="19" spans="1:8" ht="12" customHeight="1">
      <c r="A19" s="160"/>
      <c r="B19" s="203"/>
      <c r="C19" s="127" t="s">
        <v>348</v>
      </c>
      <c r="D19" s="127" t="s">
        <v>348</v>
      </c>
      <c r="E19" s="164" t="s">
        <v>375</v>
      </c>
      <c r="F19" s="168" t="s">
        <v>39</v>
      </c>
      <c r="H19" s="159"/>
    </row>
    <row r="20" spans="1:8" ht="12" customHeight="1">
      <c r="A20" s="156">
        <v>8</v>
      </c>
      <c r="B20" s="204"/>
      <c r="C20" s="127" t="s">
        <v>348</v>
      </c>
      <c r="D20" s="127" t="s">
        <v>1135</v>
      </c>
      <c r="E20" s="169" t="s">
        <v>613</v>
      </c>
      <c r="G20" s="173"/>
      <c r="H20" s="159"/>
    </row>
    <row r="21" spans="1:8" ht="12" customHeight="1">
      <c r="A21" s="151" t="s">
        <v>2</v>
      </c>
      <c r="B21" s="203"/>
      <c r="C21" s="128" t="s">
        <v>348</v>
      </c>
      <c r="D21" s="128" t="s">
        <v>348</v>
      </c>
      <c r="E21" s="148"/>
      <c r="H21" s="159"/>
    </row>
    <row r="22" spans="1:8" ht="12" customHeight="1">
      <c r="A22" s="156">
        <v>9</v>
      </c>
      <c r="B22" s="156"/>
      <c r="C22" s="126" t="s">
        <v>1051</v>
      </c>
      <c r="D22" s="126" t="s">
        <v>1345</v>
      </c>
      <c r="E22" s="158"/>
      <c r="H22" s="159"/>
    </row>
    <row r="23" spans="1:8" ht="12" customHeight="1">
      <c r="A23" s="160"/>
      <c r="B23" s="203"/>
      <c r="C23" s="127" t="s">
        <v>348</v>
      </c>
      <c r="D23" s="127" t="s">
        <v>348</v>
      </c>
      <c r="E23" s="164" t="s">
        <v>376</v>
      </c>
      <c r="F23" s="163"/>
      <c r="H23" s="159" t="s">
        <v>37</v>
      </c>
    </row>
    <row r="24" spans="1:8" ht="12" customHeight="1">
      <c r="A24" s="156">
        <v>10</v>
      </c>
      <c r="B24" s="204"/>
      <c r="C24" s="127" t="s">
        <v>348</v>
      </c>
      <c r="D24" s="127" t="s">
        <v>899</v>
      </c>
      <c r="E24" s="169" t="s">
        <v>612</v>
      </c>
      <c r="F24" s="172"/>
      <c r="H24" s="170"/>
    </row>
    <row r="25" spans="1:8" ht="12" customHeight="1">
      <c r="A25" s="151" t="s">
        <v>2</v>
      </c>
      <c r="B25" s="203"/>
      <c r="C25" s="128" t="s">
        <v>348</v>
      </c>
      <c r="D25" s="128" t="s">
        <v>348</v>
      </c>
      <c r="E25" s="148"/>
      <c r="F25" s="164" t="s">
        <v>264</v>
      </c>
      <c r="G25" s="179"/>
      <c r="H25" s="159" t="s">
        <v>100</v>
      </c>
    </row>
    <row r="26" spans="1:8" ht="12" customHeight="1">
      <c r="A26" s="156">
        <v>11</v>
      </c>
      <c r="B26" s="204"/>
      <c r="C26" s="126" t="s">
        <v>1346</v>
      </c>
      <c r="D26" s="126" t="s">
        <v>1347</v>
      </c>
      <c r="E26" s="158"/>
      <c r="F26" s="166" t="s">
        <v>335</v>
      </c>
      <c r="G26" s="174"/>
      <c r="H26" s="159"/>
    </row>
    <row r="27" spans="1:8" ht="12" customHeight="1">
      <c r="A27" s="160"/>
      <c r="B27" s="203"/>
      <c r="C27" s="127" t="s">
        <v>348</v>
      </c>
      <c r="D27" s="127" t="s">
        <v>348</v>
      </c>
      <c r="E27" s="164" t="s">
        <v>377</v>
      </c>
      <c r="F27" s="168"/>
      <c r="H27" s="159"/>
    </row>
    <row r="28" spans="1:8" ht="12" customHeight="1">
      <c r="A28" s="156">
        <v>12</v>
      </c>
      <c r="B28" s="204"/>
      <c r="C28" s="127" t="s">
        <v>348</v>
      </c>
      <c r="D28" s="127" t="s">
        <v>1139</v>
      </c>
      <c r="E28" s="169" t="s">
        <v>612</v>
      </c>
      <c r="H28" s="159"/>
    </row>
    <row r="29" spans="1:8" ht="12" customHeight="1">
      <c r="A29" s="151" t="s">
        <v>2</v>
      </c>
      <c r="B29" s="203"/>
      <c r="C29" s="128" t="s">
        <v>348</v>
      </c>
      <c r="D29" s="128" t="s">
        <v>348</v>
      </c>
      <c r="E29" s="148"/>
      <c r="G29" s="102" t="s">
        <v>37</v>
      </c>
      <c r="H29" s="159"/>
    </row>
    <row r="30" spans="1:8" ht="12" customHeight="1">
      <c r="A30" s="156">
        <v>13</v>
      </c>
      <c r="B30" s="156"/>
      <c r="C30" s="126" t="s">
        <v>1231</v>
      </c>
      <c r="D30" s="126" t="s">
        <v>1348</v>
      </c>
      <c r="E30" s="158"/>
      <c r="G30" s="171"/>
      <c r="H30" s="170"/>
    </row>
    <row r="31" spans="1:8" ht="12" customHeight="1">
      <c r="A31" s="160"/>
      <c r="B31" s="203"/>
      <c r="C31" s="127" t="s">
        <v>348</v>
      </c>
      <c r="D31" s="127" t="s">
        <v>348</v>
      </c>
      <c r="E31" s="164" t="s">
        <v>378</v>
      </c>
      <c r="F31" s="163"/>
      <c r="H31" s="159"/>
    </row>
    <row r="32" spans="1:8" ht="12" customHeight="1">
      <c r="A32" s="156">
        <v>14</v>
      </c>
      <c r="B32" s="204"/>
      <c r="C32" s="127" t="s">
        <v>348</v>
      </c>
      <c r="D32" s="127" t="s">
        <v>906</v>
      </c>
      <c r="E32" s="169" t="s">
        <v>612</v>
      </c>
      <c r="F32" s="172"/>
      <c r="H32" s="159" t="s">
        <v>37</v>
      </c>
    </row>
    <row r="33" spans="1:8" ht="12" customHeight="1">
      <c r="A33" s="151" t="s">
        <v>2</v>
      </c>
      <c r="B33" s="203"/>
      <c r="C33" s="128" t="s">
        <v>348</v>
      </c>
      <c r="D33" s="128" t="s">
        <v>348</v>
      </c>
      <c r="E33" s="148"/>
      <c r="F33" s="164" t="s">
        <v>154</v>
      </c>
      <c r="G33" s="179"/>
      <c r="H33" s="159" t="s">
        <v>101</v>
      </c>
    </row>
    <row r="34" spans="1:8" ht="12" customHeight="1">
      <c r="A34" s="156">
        <v>15</v>
      </c>
      <c r="B34" s="204"/>
      <c r="C34" s="126" t="s">
        <v>1221</v>
      </c>
      <c r="D34" s="126" t="s">
        <v>1349</v>
      </c>
      <c r="E34" s="158"/>
      <c r="F34" s="166" t="s">
        <v>667</v>
      </c>
      <c r="H34" s="170"/>
    </row>
    <row r="35" spans="1:8" ht="12" customHeight="1">
      <c r="A35" s="160"/>
      <c r="B35" s="203"/>
      <c r="C35" s="127" t="s">
        <v>348</v>
      </c>
      <c r="D35" s="127" t="s">
        <v>348</v>
      </c>
      <c r="E35" s="164" t="s">
        <v>379</v>
      </c>
      <c r="F35" s="168" t="s">
        <v>37</v>
      </c>
      <c r="H35" s="159"/>
    </row>
    <row r="36" spans="1:8" ht="12" customHeight="1">
      <c r="A36" s="156">
        <v>16</v>
      </c>
      <c r="B36" s="204"/>
      <c r="C36" s="127" t="s">
        <v>348</v>
      </c>
      <c r="D36" s="127" t="s">
        <v>1143</v>
      </c>
      <c r="E36" s="169" t="s">
        <v>613</v>
      </c>
      <c r="G36" s="173"/>
      <c r="H36" s="159"/>
    </row>
    <row r="37" spans="1:8" ht="12" customHeight="1">
      <c r="A37" s="151" t="s">
        <v>2</v>
      </c>
      <c r="B37" s="203"/>
      <c r="C37" s="128" t="s">
        <v>348</v>
      </c>
      <c r="D37" s="130" t="s">
        <v>348</v>
      </c>
      <c r="E37" s="148"/>
      <c r="H37" s="159"/>
    </row>
    <row r="38" spans="1:8" ht="12" customHeight="1">
      <c r="A38" s="156">
        <v>17</v>
      </c>
      <c r="B38" s="156"/>
      <c r="C38" s="129" t="s">
        <v>1038</v>
      </c>
      <c r="D38" s="129" t="s">
        <v>1350</v>
      </c>
      <c r="E38" s="158"/>
      <c r="H38" s="159"/>
    </row>
    <row r="39" spans="1:8" ht="12" customHeight="1">
      <c r="A39" s="160"/>
      <c r="B39" s="203"/>
      <c r="C39" s="127" t="s">
        <v>348</v>
      </c>
      <c r="D39" s="127" t="s">
        <v>348</v>
      </c>
      <c r="E39" s="164" t="s">
        <v>380</v>
      </c>
      <c r="F39" s="163"/>
      <c r="H39" s="159"/>
    </row>
    <row r="40" spans="1:8" ht="12" customHeight="1">
      <c r="A40" s="156">
        <v>18</v>
      </c>
      <c r="B40" s="204"/>
      <c r="C40" s="127" t="s">
        <v>348</v>
      </c>
      <c r="D40" s="127" t="s">
        <v>913</v>
      </c>
      <c r="E40" s="169" t="s">
        <v>612</v>
      </c>
      <c r="F40" s="172"/>
      <c r="H40" s="170"/>
    </row>
    <row r="41" spans="1:8" ht="12" customHeight="1">
      <c r="A41" s="151" t="s">
        <v>2</v>
      </c>
      <c r="B41" s="203"/>
      <c r="C41" s="128" t="s">
        <v>348</v>
      </c>
      <c r="D41" s="128" t="s">
        <v>348</v>
      </c>
      <c r="E41" s="148"/>
      <c r="F41" s="164" t="s">
        <v>156</v>
      </c>
      <c r="G41" s="179"/>
      <c r="H41" s="159" t="s">
        <v>157</v>
      </c>
    </row>
    <row r="42" spans="1:8" ht="12" customHeight="1">
      <c r="A42" s="156">
        <v>19</v>
      </c>
      <c r="B42" s="204"/>
      <c r="C42" s="126" t="s">
        <v>1235</v>
      </c>
      <c r="D42" s="126" t="s">
        <v>1351</v>
      </c>
      <c r="E42" s="158"/>
      <c r="F42" s="166" t="s">
        <v>335</v>
      </c>
      <c r="G42" s="174"/>
      <c r="H42" s="159"/>
    </row>
    <row r="43" spans="1:8" ht="12" customHeight="1">
      <c r="A43" s="160"/>
      <c r="B43" s="203"/>
      <c r="C43" s="127" t="s">
        <v>348</v>
      </c>
      <c r="D43" s="127" t="s">
        <v>348</v>
      </c>
      <c r="E43" s="164" t="s">
        <v>381</v>
      </c>
      <c r="F43" s="168"/>
      <c r="H43" s="159" t="s">
        <v>37</v>
      </c>
    </row>
    <row r="44" spans="1:8" ht="12" customHeight="1">
      <c r="A44" s="156">
        <v>20</v>
      </c>
      <c r="B44" s="156"/>
      <c r="C44" s="127" t="s">
        <v>348</v>
      </c>
      <c r="D44" s="127" t="s">
        <v>915</v>
      </c>
      <c r="E44" s="169" t="s">
        <v>612</v>
      </c>
      <c r="G44" s="102" t="s">
        <v>39</v>
      </c>
      <c r="H44" s="159"/>
    </row>
    <row r="45" spans="1:8" ht="12" customHeight="1">
      <c r="A45" s="151" t="s">
        <v>2</v>
      </c>
      <c r="B45" s="203"/>
      <c r="C45" s="128" t="s">
        <v>348</v>
      </c>
      <c r="D45" s="128" t="s">
        <v>348</v>
      </c>
      <c r="E45" s="148"/>
      <c r="G45" s="102" t="s">
        <v>37</v>
      </c>
      <c r="H45" s="159"/>
    </row>
    <row r="46" spans="1:8" ht="12" customHeight="1">
      <c r="A46" s="156">
        <v>21</v>
      </c>
      <c r="B46" s="204"/>
      <c r="C46" s="126" t="s">
        <v>904</v>
      </c>
      <c r="D46" s="126" t="s">
        <v>1352</v>
      </c>
      <c r="E46" s="158"/>
      <c r="G46" s="101" t="s">
        <v>39</v>
      </c>
      <c r="H46" s="170"/>
    </row>
    <row r="47" spans="1:8" ht="12" customHeight="1">
      <c r="A47" s="160"/>
      <c r="B47" s="203"/>
      <c r="C47" s="127" t="s">
        <v>348</v>
      </c>
      <c r="D47" s="127" t="s">
        <v>348</v>
      </c>
      <c r="E47" s="164" t="s">
        <v>382</v>
      </c>
      <c r="F47" s="163"/>
      <c r="H47" s="159"/>
    </row>
    <row r="48" spans="1:8" ht="12" customHeight="1">
      <c r="A48" s="156">
        <v>22</v>
      </c>
      <c r="B48" s="204"/>
      <c r="C48" s="127" t="s">
        <v>348</v>
      </c>
      <c r="D48" s="127" t="s">
        <v>917</v>
      </c>
      <c r="E48" s="169" t="s">
        <v>612</v>
      </c>
      <c r="F48" s="172"/>
      <c r="H48" s="159"/>
    </row>
    <row r="49" spans="1:8" ht="12" customHeight="1">
      <c r="A49" s="151" t="s">
        <v>2</v>
      </c>
      <c r="B49" s="203"/>
      <c r="C49" s="128" t="s">
        <v>348</v>
      </c>
      <c r="D49" s="128" t="s">
        <v>348</v>
      </c>
      <c r="E49" s="148"/>
      <c r="F49" s="164" t="s">
        <v>158</v>
      </c>
      <c r="G49" s="179"/>
      <c r="H49" s="159" t="s">
        <v>42</v>
      </c>
    </row>
    <row r="50" spans="1:8" ht="12" customHeight="1">
      <c r="A50" s="156">
        <v>23</v>
      </c>
      <c r="B50" s="204"/>
      <c r="C50" s="126" t="s">
        <v>1353</v>
      </c>
      <c r="D50" s="126" t="s">
        <v>1354</v>
      </c>
      <c r="E50" s="158"/>
      <c r="F50" s="166" t="s">
        <v>667</v>
      </c>
      <c r="H50" s="159"/>
    </row>
    <row r="51" spans="1:8" ht="12" customHeight="1">
      <c r="A51" s="160"/>
      <c r="B51" s="203"/>
      <c r="C51" s="127" t="s">
        <v>348</v>
      </c>
      <c r="D51" s="127" t="s">
        <v>348</v>
      </c>
      <c r="E51" s="164" t="s">
        <v>383</v>
      </c>
      <c r="F51" s="168"/>
      <c r="H51" s="159"/>
    </row>
    <row r="52" spans="1:8" ht="12" customHeight="1">
      <c r="A52" s="156">
        <v>24</v>
      </c>
      <c r="B52" s="156"/>
      <c r="C52" s="127" t="s">
        <v>348</v>
      </c>
      <c r="D52" s="127" t="s">
        <v>1153</v>
      </c>
      <c r="E52" s="169" t="s">
        <v>612</v>
      </c>
      <c r="F52" s="102" t="s">
        <v>612</v>
      </c>
      <c r="H52" s="159"/>
    </row>
    <row r="53" spans="1:8" ht="12" customHeight="1">
      <c r="A53" s="151" t="s">
        <v>2</v>
      </c>
      <c r="B53" s="203"/>
      <c r="C53" s="128" t="s">
        <v>348</v>
      </c>
      <c r="D53" s="128" t="s">
        <v>348</v>
      </c>
      <c r="E53" s="148"/>
      <c r="H53" s="159"/>
    </row>
    <row r="54" spans="1:8" ht="12" customHeight="1">
      <c r="A54" s="156">
        <v>25</v>
      </c>
      <c r="B54" s="156"/>
      <c r="C54" s="129" t="s">
        <v>1346</v>
      </c>
      <c r="D54" s="129" t="s">
        <v>1355</v>
      </c>
      <c r="E54" s="158"/>
      <c r="H54" s="159"/>
    </row>
    <row r="55" spans="1:8" ht="12" customHeight="1">
      <c r="A55" s="160"/>
      <c r="B55" s="203"/>
      <c r="C55" s="127" t="s">
        <v>348</v>
      </c>
      <c r="D55" s="127" t="s">
        <v>348</v>
      </c>
      <c r="E55" s="164" t="s">
        <v>384</v>
      </c>
      <c r="F55" s="163"/>
      <c r="H55" s="159"/>
    </row>
    <row r="56" spans="1:8" ht="12" customHeight="1">
      <c r="A56" s="156">
        <v>26</v>
      </c>
      <c r="B56" s="204"/>
      <c r="C56" s="127" t="s">
        <v>348</v>
      </c>
      <c r="D56" s="127" t="s">
        <v>924</v>
      </c>
      <c r="E56" s="169" t="s">
        <v>612</v>
      </c>
      <c r="F56" s="172"/>
      <c r="H56" s="159"/>
    </row>
    <row r="57" spans="1:8" ht="12" customHeight="1">
      <c r="A57" s="151" t="s">
        <v>2</v>
      </c>
      <c r="B57" s="203"/>
      <c r="C57" s="128" t="s">
        <v>348</v>
      </c>
      <c r="D57" s="128" t="s">
        <v>348</v>
      </c>
      <c r="E57" s="148"/>
      <c r="F57" s="164" t="s">
        <v>307</v>
      </c>
      <c r="G57" s="179"/>
      <c r="H57" s="159" t="s">
        <v>43</v>
      </c>
    </row>
    <row r="58" spans="1:8" ht="12" customHeight="1">
      <c r="A58" s="156">
        <v>27</v>
      </c>
      <c r="B58" s="204"/>
      <c r="C58" s="126" t="s">
        <v>922</v>
      </c>
      <c r="D58" s="126" t="s">
        <v>1356</v>
      </c>
      <c r="E58" s="158"/>
      <c r="F58" s="166" t="s">
        <v>335</v>
      </c>
      <c r="G58" s="167"/>
      <c r="H58" s="159"/>
    </row>
    <row r="59" spans="1:8" ht="12" customHeight="1">
      <c r="A59" s="160"/>
      <c r="B59" s="203"/>
      <c r="C59" s="127" t="s">
        <v>348</v>
      </c>
      <c r="D59" s="127" t="s">
        <v>348</v>
      </c>
      <c r="E59" s="164" t="s">
        <v>385</v>
      </c>
      <c r="F59" s="168"/>
      <c r="H59" s="159"/>
    </row>
    <row r="60" spans="1:8" ht="12" customHeight="1">
      <c r="A60" s="156">
        <v>28</v>
      </c>
      <c r="B60" s="156"/>
      <c r="C60" s="127" t="s">
        <v>348</v>
      </c>
      <c r="D60" s="127" t="s">
        <v>1158</v>
      </c>
      <c r="E60" s="169" t="s">
        <v>612</v>
      </c>
      <c r="H60" s="159"/>
    </row>
    <row r="61" spans="1:8" ht="12" customHeight="1">
      <c r="A61" s="151" t="s">
        <v>2</v>
      </c>
      <c r="B61" s="203"/>
      <c r="C61" s="128" t="s">
        <v>348</v>
      </c>
      <c r="D61" s="128" t="s">
        <v>348</v>
      </c>
      <c r="E61" s="148"/>
      <c r="G61" s="102" t="s">
        <v>37</v>
      </c>
      <c r="H61" s="159"/>
    </row>
    <row r="62" spans="1:8" ht="12" customHeight="1">
      <c r="A62" s="156">
        <v>29</v>
      </c>
      <c r="B62" s="204"/>
      <c r="C62" s="126" t="s">
        <v>1221</v>
      </c>
      <c r="D62" s="126" t="s">
        <v>1357</v>
      </c>
      <c r="E62" s="158"/>
      <c r="G62" s="171"/>
      <c r="H62" s="159"/>
    </row>
    <row r="63" spans="1:8" ht="12" customHeight="1">
      <c r="A63" s="160"/>
      <c r="B63" s="203"/>
      <c r="C63" s="127" t="s">
        <v>348</v>
      </c>
      <c r="D63" s="127" t="s">
        <v>348</v>
      </c>
      <c r="E63" s="164" t="s">
        <v>386</v>
      </c>
      <c r="F63" s="163"/>
      <c r="H63" s="159"/>
    </row>
    <row r="64" spans="1:8" ht="12" customHeight="1">
      <c r="A64" s="156">
        <v>30</v>
      </c>
      <c r="B64" s="204"/>
      <c r="C64" s="127" t="s">
        <v>348</v>
      </c>
      <c r="D64" s="127" t="s">
        <v>928</v>
      </c>
      <c r="E64" s="169" t="s">
        <v>612</v>
      </c>
      <c r="F64" s="172"/>
      <c r="H64" s="159"/>
    </row>
    <row r="65" spans="1:8" ht="12" customHeight="1">
      <c r="A65" s="151" t="s">
        <v>2</v>
      </c>
      <c r="B65" s="203"/>
      <c r="C65" s="128" t="s">
        <v>348</v>
      </c>
      <c r="D65" s="128" t="s">
        <v>348</v>
      </c>
      <c r="E65" s="148"/>
      <c r="F65" s="164" t="s">
        <v>308</v>
      </c>
      <c r="G65" s="179"/>
      <c r="H65" s="159" t="s">
        <v>159</v>
      </c>
    </row>
    <row r="66" spans="1:8" ht="12" customHeight="1">
      <c r="A66" s="156">
        <v>31</v>
      </c>
      <c r="B66" s="156"/>
      <c r="C66" s="126" t="s">
        <v>1203</v>
      </c>
      <c r="D66" s="126" t="s">
        <v>1358</v>
      </c>
      <c r="E66" s="175" t="s">
        <v>35</v>
      </c>
      <c r="F66" s="166" t="s">
        <v>335</v>
      </c>
      <c r="H66" s="159"/>
    </row>
    <row r="67" spans="1:8" ht="12" customHeight="1">
      <c r="A67" s="160"/>
      <c r="C67" s="127" t="s">
        <v>348</v>
      </c>
      <c r="D67" s="127" t="s">
        <v>348</v>
      </c>
      <c r="E67" s="164" t="s">
        <v>387</v>
      </c>
      <c r="F67" s="168" t="s">
        <v>39</v>
      </c>
      <c r="H67" s="159"/>
    </row>
    <row r="68" spans="1:8" ht="12" customHeight="1">
      <c r="A68" s="156">
        <v>32</v>
      </c>
      <c r="B68" s="156"/>
      <c r="C68" s="126" t="s">
        <v>1359</v>
      </c>
      <c r="D68" s="126" t="s">
        <v>1360</v>
      </c>
      <c r="E68" s="169" t="s">
        <v>612</v>
      </c>
      <c r="F68" s="103"/>
      <c r="G68" s="149"/>
      <c r="H68" s="159"/>
    </row>
    <row r="69" spans="1:8" ht="12" customHeight="1">
      <c r="A69" s="160"/>
      <c r="E69" s="101" t="s">
        <v>39</v>
      </c>
      <c r="F69" s="103"/>
      <c r="G69" s="149"/>
      <c r="H69" s="159"/>
    </row>
    <row r="70" spans="1:8" s="155" customFormat="1" ht="12" customHeight="1">
      <c r="A70" s="151"/>
      <c r="B70" s="203"/>
      <c r="C70" s="152"/>
      <c r="D70" s="152"/>
      <c r="E70" s="153"/>
      <c r="F70" s="153"/>
      <c r="G70" s="153"/>
      <c r="H70" s="180"/>
    </row>
    <row r="71" spans="1:8" s="97" customFormat="1" ht="15" customHeight="1">
      <c r="A71" s="92"/>
      <c r="B71" s="206"/>
      <c r="C71" s="57" t="s">
        <v>653</v>
      </c>
      <c r="D71" s="94"/>
      <c r="E71" s="95" t="s">
        <v>0</v>
      </c>
      <c r="F71" s="95" t="s">
        <v>0</v>
      </c>
      <c r="G71" s="95" t="s">
        <v>37</v>
      </c>
      <c r="H71" s="159" t="s">
        <v>37</v>
      </c>
    </row>
    <row r="72" spans="1:8" s="155" customFormat="1" ht="12" customHeight="1">
      <c r="A72" s="151"/>
      <c r="B72" s="203"/>
      <c r="C72" s="152"/>
      <c r="D72" s="152"/>
      <c r="E72" s="216" t="s">
        <v>335</v>
      </c>
      <c r="F72" s="216" t="s">
        <v>335</v>
      </c>
      <c r="G72" s="153"/>
      <c r="H72" s="180"/>
    </row>
    <row r="73" spans="1:8" s="155" customFormat="1" ht="12" customHeight="1">
      <c r="A73" s="151"/>
      <c r="B73" s="203"/>
      <c r="C73" s="152"/>
      <c r="D73" s="152"/>
      <c r="E73" s="153"/>
      <c r="F73" s="153"/>
      <c r="G73" s="153"/>
      <c r="H73" s="180"/>
    </row>
    <row r="74" spans="1:8" ht="12" customHeight="1">
      <c r="A74" s="156">
        <v>33</v>
      </c>
      <c r="B74" s="156"/>
      <c r="C74" s="126" t="s">
        <v>1361</v>
      </c>
      <c r="D74" s="126" t="s">
        <v>1362</v>
      </c>
      <c r="E74" s="158"/>
      <c r="H74" s="159"/>
    </row>
    <row r="75" spans="1:8" ht="12" customHeight="1">
      <c r="A75" s="160"/>
      <c r="B75" s="160"/>
      <c r="C75" s="127" t="s">
        <v>348</v>
      </c>
      <c r="D75" s="128" t="s">
        <v>348</v>
      </c>
      <c r="E75" s="164" t="s">
        <v>327</v>
      </c>
      <c r="F75" s="163"/>
      <c r="H75" s="159"/>
    </row>
    <row r="76" spans="1:8" ht="12" customHeight="1">
      <c r="A76" s="156">
        <v>34</v>
      </c>
      <c r="B76" s="156"/>
      <c r="C76" s="127" t="s">
        <v>1038</v>
      </c>
      <c r="D76" s="126" t="s">
        <v>1363</v>
      </c>
      <c r="E76" s="169" t="s">
        <v>335</v>
      </c>
      <c r="F76" s="164"/>
      <c r="H76" s="159"/>
    </row>
    <row r="77" spans="1:8" ht="12" customHeight="1">
      <c r="A77" s="151"/>
      <c r="B77" s="203"/>
      <c r="C77" s="128" t="s">
        <v>348</v>
      </c>
      <c r="D77" s="128" t="s">
        <v>348</v>
      </c>
      <c r="E77" s="148"/>
      <c r="F77" s="164" t="s">
        <v>309</v>
      </c>
      <c r="G77" s="179"/>
      <c r="H77" s="159" t="s">
        <v>265</v>
      </c>
    </row>
    <row r="78" spans="1:8" ht="12" customHeight="1">
      <c r="A78" s="156">
        <v>35</v>
      </c>
      <c r="B78" s="204"/>
      <c r="C78" s="126" t="s">
        <v>348</v>
      </c>
      <c r="D78" s="126" t="s">
        <v>934</v>
      </c>
      <c r="E78" s="158"/>
      <c r="F78" s="166" t="s">
        <v>335</v>
      </c>
      <c r="G78" s="167"/>
      <c r="H78" s="159"/>
    </row>
    <row r="79" spans="1:8" ht="12" customHeight="1">
      <c r="A79" s="160"/>
      <c r="B79" s="203"/>
      <c r="C79" s="127" t="s">
        <v>348</v>
      </c>
      <c r="D79" s="127" t="s">
        <v>348</v>
      </c>
      <c r="E79" s="164" t="s">
        <v>268</v>
      </c>
      <c r="F79" s="168"/>
      <c r="H79" s="159"/>
    </row>
    <row r="80" spans="1:8" ht="12" customHeight="1">
      <c r="A80" s="156">
        <v>36</v>
      </c>
      <c r="B80" s="204"/>
      <c r="C80" s="127" t="s">
        <v>1051</v>
      </c>
      <c r="D80" s="127" t="s">
        <v>1364</v>
      </c>
      <c r="E80" s="169" t="s">
        <v>612</v>
      </c>
      <c r="H80" s="170"/>
    </row>
    <row r="81" spans="1:8" ht="12" customHeight="1">
      <c r="A81" s="151"/>
      <c r="B81" s="203"/>
      <c r="C81" s="128" t="s">
        <v>348</v>
      </c>
      <c r="D81" s="128" t="s">
        <v>348</v>
      </c>
      <c r="E81" s="148"/>
      <c r="G81" s="102" t="s">
        <v>37</v>
      </c>
      <c r="H81" s="159"/>
    </row>
    <row r="82" spans="1:8" ht="12" customHeight="1">
      <c r="A82" s="156">
        <v>37</v>
      </c>
      <c r="B82" s="156"/>
      <c r="C82" s="126" t="s">
        <v>348</v>
      </c>
      <c r="D82" s="126" t="s">
        <v>1171</v>
      </c>
      <c r="E82" s="158"/>
      <c r="G82" s="171"/>
      <c r="H82" s="159"/>
    </row>
    <row r="83" spans="1:8" ht="12" customHeight="1">
      <c r="A83" s="160"/>
      <c r="B83" s="203"/>
      <c r="C83" s="127" t="s">
        <v>348</v>
      </c>
      <c r="D83" s="127" t="s">
        <v>348</v>
      </c>
      <c r="E83" s="164" t="s">
        <v>179</v>
      </c>
      <c r="F83" s="163"/>
      <c r="H83" s="159"/>
    </row>
    <row r="84" spans="1:8" ht="12" customHeight="1">
      <c r="A84" s="156">
        <v>38</v>
      </c>
      <c r="B84" s="204"/>
      <c r="C84" s="127" t="s">
        <v>1365</v>
      </c>
      <c r="D84" s="127" t="s">
        <v>1366</v>
      </c>
      <c r="E84" s="169" t="s">
        <v>612</v>
      </c>
      <c r="F84" s="172"/>
      <c r="H84" s="159"/>
    </row>
    <row r="85" spans="1:8" ht="12" customHeight="1">
      <c r="A85" s="151"/>
      <c r="B85" s="203"/>
      <c r="C85" s="128" t="s">
        <v>348</v>
      </c>
      <c r="D85" s="128" t="s">
        <v>348</v>
      </c>
      <c r="E85" s="148"/>
      <c r="F85" s="164" t="s">
        <v>310</v>
      </c>
      <c r="G85" s="179"/>
      <c r="H85" s="159" t="s">
        <v>102</v>
      </c>
    </row>
    <row r="86" spans="1:8" ht="12" customHeight="1">
      <c r="A86" s="156">
        <v>39</v>
      </c>
      <c r="B86" s="204"/>
      <c r="C86" s="126" t="s">
        <v>348</v>
      </c>
      <c r="D86" s="126" t="s">
        <v>938</v>
      </c>
      <c r="E86" s="158"/>
      <c r="F86" s="166" t="s">
        <v>667</v>
      </c>
      <c r="H86" s="170"/>
    </row>
    <row r="87" spans="1:8" ht="12" customHeight="1">
      <c r="A87" s="160"/>
      <c r="B87" s="203"/>
      <c r="C87" s="127" t="s">
        <v>348</v>
      </c>
      <c r="D87" s="127" t="s">
        <v>348</v>
      </c>
      <c r="E87" s="164" t="s">
        <v>328</v>
      </c>
      <c r="F87" s="168" t="s">
        <v>39</v>
      </c>
      <c r="H87" s="159"/>
    </row>
    <row r="88" spans="1:8" ht="12" customHeight="1">
      <c r="A88" s="156">
        <v>40</v>
      </c>
      <c r="B88" s="156"/>
      <c r="C88" s="131" t="s">
        <v>1346</v>
      </c>
      <c r="D88" s="131" t="s">
        <v>1367</v>
      </c>
      <c r="E88" s="169" t="s">
        <v>613</v>
      </c>
      <c r="G88" s="173"/>
      <c r="H88" s="159"/>
    </row>
    <row r="89" spans="1:8" ht="12" customHeight="1">
      <c r="A89" s="151"/>
      <c r="B89" s="203"/>
      <c r="C89" s="128" t="s">
        <v>348</v>
      </c>
      <c r="D89" s="128" t="s">
        <v>348</v>
      </c>
      <c r="E89" s="148"/>
      <c r="H89" s="159"/>
    </row>
    <row r="90" spans="1:8" ht="12" customHeight="1">
      <c r="A90" s="156">
        <v>41</v>
      </c>
      <c r="B90" s="156"/>
      <c r="C90" s="126" t="s">
        <v>348</v>
      </c>
      <c r="D90" s="126" t="s">
        <v>1176</v>
      </c>
      <c r="E90" s="158"/>
      <c r="H90" s="159"/>
    </row>
    <row r="91" spans="1:8" ht="12" customHeight="1">
      <c r="A91" s="160"/>
      <c r="B91" s="203"/>
      <c r="C91" s="127" t="s">
        <v>348</v>
      </c>
      <c r="D91" s="127" t="s">
        <v>348</v>
      </c>
      <c r="E91" s="164" t="s">
        <v>329</v>
      </c>
      <c r="F91" s="163"/>
      <c r="H91" s="159" t="s">
        <v>37</v>
      </c>
    </row>
    <row r="92" spans="1:8" ht="12" customHeight="1">
      <c r="A92" s="156">
        <v>42</v>
      </c>
      <c r="B92" s="204"/>
      <c r="C92" s="127" t="s">
        <v>1235</v>
      </c>
      <c r="D92" s="127" t="s">
        <v>1368</v>
      </c>
      <c r="E92" s="169" t="s">
        <v>612</v>
      </c>
      <c r="F92" s="172"/>
      <c r="H92" s="170"/>
    </row>
    <row r="93" spans="1:8" ht="12" customHeight="1">
      <c r="A93" s="151"/>
      <c r="B93" s="203"/>
      <c r="C93" s="128" t="s">
        <v>348</v>
      </c>
      <c r="D93" s="128" t="s">
        <v>348</v>
      </c>
      <c r="E93" s="148"/>
      <c r="F93" s="164" t="s">
        <v>311</v>
      </c>
      <c r="G93" s="179"/>
      <c r="H93" s="159" t="s">
        <v>177</v>
      </c>
    </row>
    <row r="94" spans="1:8" ht="12" customHeight="1">
      <c r="A94" s="156">
        <v>43</v>
      </c>
      <c r="B94" s="204"/>
      <c r="C94" s="126" t="s">
        <v>348</v>
      </c>
      <c r="D94" s="126" t="s">
        <v>942</v>
      </c>
      <c r="E94" s="158"/>
      <c r="F94" s="166" t="s">
        <v>335</v>
      </c>
      <c r="G94" s="174"/>
      <c r="H94" s="159"/>
    </row>
    <row r="95" spans="1:8" ht="12" customHeight="1">
      <c r="A95" s="160"/>
      <c r="B95" s="203"/>
      <c r="C95" s="127" t="s">
        <v>348</v>
      </c>
      <c r="D95" s="127" t="s">
        <v>348</v>
      </c>
      <c r="E95" s="164" t="s">
        <v>330</v>
      </c>
      <c r="F95" s="168"/>
      <c r="H95" s="159"/>
    </row>
    <row r="96" spans="1:8" ht="12" customHeight="1">
      <c r="A96" s="156">
        <v>44</v>
      </c>
      <c r="B96" s="204"/>
      <c r="C96" s="127" t="s">
        <v>1369</v>
      </c>
      <c r="D96" s="127" t="s">
        <v>1370</v>
      </c>
      <c r="E96" s="169" t="s">
        <v>612</v>
      </c>
      <c r="H96" s="159"/>
    </row>
    <row r="97" spans="1:8" ht="12" customHeight="1">
      <c r="A97" s="151"/>
      <c r="B97" s="203"/>
      <c r="C97" s="128" t="s">
        <v>348</v>
      </c>
      <c r="D97" s="128" t="s">
        <v>348</v>
      </c>
      <c r="E97" s="148"/>
      <c r="G97" s="102" t="s">
        <v>37</v>
      </c>
      <c r="H97" s="159"/>
    </row>
    <row r="98" spans="1:8" ht="12" customHeight="1">
      <c r="A98" s="156">
        <v>45</v>
      </c>
      <c r="B98" s="156"/>
      <c r="C98" s="126" t="s">
        <v>348</v>
      </c>
      <c r="D98" s="126" t="s">
        <v>944</v>
      </c>
      <c r="E98" s="158"/>
      <c r="G98" s="171"/>
      <c r="H98" s="170"/>
    </row>
    <row r="99" spans="1:8" ht="12" customHeight="1">
      <c r="A99" s="160"/>
      <c r="B99" s="203"/>
      <c r="C99" s="127" t="s">
        <v>348</v>
      </c>
      <c r="D99" s="127" t="s">
        <v>348</v>
      </c>
      <c r="E99" s="164" t="s">
        <v>269</v>
      </c>
      <c r="F99" s="163"/>
      <c r="H99" s="159"/>
    </row>
    <row r="100" spans="1:8" ht="12" customHeight="1">
      <c r="A100" s="156">
        <v>46</v>
      </c>
      <c r="B100" s="204"/>
      <c r="C100" s="127" t="s">
        <v>1221</v>
      </c>
      <c r="D100" s="127" t="s">
        <v>1371</v>
      </c>
      <c r="E100" s="169" t="s">
        <v>612</v>
      </c>
      <c r="F100" s="172"/>
      <c r="H100" s="159" t="s">
        <v>37</v>
      </c>
    </row>
    <row r="101" spans="1:8" ht="12" customHeight="1">
      <c r="A101" s="151"/>
      <c r="B101" s="203"/>
      <c r="C101" s="128" t="s">
        <v>348</v>
      </c>
      <c r="D101" s="128" t="s">
        <v>348</v>
      </c>
      <c r="E101" s="148"/>
      <c r="F101" s="164" t="s">
        <v>312</v>
      </c>
      <c r="G101" s="179"/>
      <c r="H101" s="159" t="s">
        <v>178</v>
      </c>
    </row>
    <row r="102" spans="1:8" ht="12" customHeight="1">
      <c r="A102" s="156">
        <v>47</v>
      </c>
      <c r="B102" s="204"/>
      <c r="C102" s="126" t="s">
        <v>348</v>
      </c>
      <c r="D102" s="126" t="s">
        <v>947</v>
      </c>
      <c r="E102" s="158"/>
      <c r="F102" s="166" t="s">
        <v>667</v>
      </c>
      <c r="H102" s="170"/>
    </row>
    <row r="103" spans="1:8" ht="12" customHeight="1">
      <c r="A103" s="160"/>
      <c r="B103" s="203"/>
      <c r="C103" s="127" t="s">
        <v>348</v>
      </c>
      <c r="D103" s="127" t="s">
        <v>348</v>
      </c>
      <c r="E103" s="164" t="s">
        <v>331</v>
      </c>
      <c r="F103" s="168" t="s">
        <v>37</v>
      </c>
      <c r="H103" s="159"/>
    </row>
    <row r="104" spans="1:8" ht="12" customHeight="1">
      <c r="A104" s="156">
        <v>48</v>
      </c>
      <c r="B104" s="156"/>
      <c r="C104" s="131" t="s">
        <v>1203</v>
      </c>
      <c r="D104" s="131" t="s">
        <v>1372</v>
      </c>
      <c r="E104" s="169" t="s">
        <v>612</v>
      </c>
      <c r="G104" s="173"/>
      <c r="H104" s="159"/>
    </row>
    <row r="105" spans="1:8" ht="12" customHeight="1">
      <c r="A105" s="151"/>
      <c r="B105" s="203"/>
      <c r="C105" s="128" t="s">
        <v>348</v>
      </c>
      <c r="D105" s="130" t="s">
        <v>348</v>
      </c>
      <c r="E105" s="148"/>
      <c r="H105" s="159"/>
    </row>
    <row r="106" spans="1:8" ht="12" customHeight="1">
      <c r="A106" s="156">
        <v>49</v>
      </c>
      <c r="B106" s="204"/>
      <c r="C106" s="126" t="s">
        <v>348</v>
      </c>
      <c r="D106" s="126" t="s">
        <v>1185</v>
      </c>
      <c r="E106" s="158"/>
      <c r="H106" s="159"/>
    </row>
    <row r="107" spans="1:8" ht="12" customHeight="1">
      <c r="A107" s="160"/>
      <c r="B107" s="203"/>
      <c r="C107" s="127" t="s">
        <v>348</v>
      </c>
      <c r="D107" s="127" t="s">
        <v>348</v>
      </c>
      <c r="E107" s="164" t="s">
        <v>388</v>
      </c>
      <c r="F107" s="163"/>
      <c r="H107" s="159"/>
    </row>
    <row r="108" spans="1:8" ht="12" customHeight="1">
      <c r="A108" s="156">
        <v>50</v>
      </c>
      <c r="B108" s="204"/>
      <c r="C108" s="127" t="s">
        <v>1262</v>
      </c>
      <c r="D108" s="127" t="s">
        <v>1373</v>
      </c>
      <c r="E108" s="169" t="s">
        <v>612</v>
      </c>
      <c r="F108" s="172"/>
      <c r="H108" s="170"/>
    </row>
    <row r="109" spans="1:8" ht="12" customHeight="1">
      <c r="A109" s="151"/>
      <c r="B109" s="203"/>
      <c r="C109" s="128" t="s">
        <v>348</v>
      </c>
      <c r="D109" s="128" t="s">
        <v>348</v>
      </c>
      <c r="E109" s="148"/>
      <c r="F109" s="164" t="s">
        <v>313</v>
      </c>
      <c r="G109" s="179"/>
      <c r="H109" s="159" t="s">
        <v>162</v>
      </c>
    </row>
    <row r="110" spans="1:8" ht="12" customHeight="1">
      <c r="A110" s="156">
        <v>51</v>
      </c>
      <c r="B110" s="204"/>
      <c r="C110" s="126" t="s">
        <v>348</v>
      </c>
      <c r="D110" s="126" t="s">
        <v>951</v>
      </c>
      <c r="E110" s="158"/>
      <c r="F110" s="166" t="s">
        <v>335</v>
      </c>
      <c r="G110" s="174"/>
      <c r="H110" s="159"/>
    </row>
    <row r="111" spans="1:8" ht="12" customHeight="1">
      <c r="A111" s="160"/>
      <c r="B111" s="203"/>
      <c r="C111" s="127" t="s">
        <v>348</v>
      </c>
      <c r="D111" s="127" t="s">
        <v>348</v>
      </c>
      <c r="E111" s="164" t="s">
        <v>389</v>
      </c>
      <c r="F111" s="168"/>
      <c r="H111" s="159" t="s">
        <v>37</v>
      </c>
    </row>
    <row r="112" spans="1:8" ht="12" customHeight="1">
      <c r="A112" s="156">
        <v>52</v>
      </c>
      <c r="B112" s="156"/>
      <c r="C112" s="127" t="s">
        <v>1223</v>
      </c>
      <c r="D112" s="127" t="s">
        <v>1374</v>
      </c>
      <c r="E112" s="169" t="s">
        <v>613</v>
      </c>
      <c r="H112" s="159"/>
    </row>
    <row r="113" spans="1:8" ht="12" customHeight="1">
      <c r="A113" s="151"/>
      <c r="B113" s="203"/>
      <c r="C113" s="128" t="s">
        <v>348</v>
      </c>
      <c r="D113" s="128" t="s">
        <v>348</v>
      </c>
      <c r="E113" s="148"/>
      <c r="G113" s="102" t="s">
        <v>37</v>
      </c>
      <c r="H113" s="159"/>
    </row>
    <row r="114" spans="1:8" ht="12" customHeight="1">
      <c r="A114" s="156">
        <v>53</v>
      </c>
      <c r="B114" s="204"/>
      <c r="C114" s="126" t="s">
        <v>348</v>
      </c>
      <c r="D114" s="126" t="s">
        <v>1190</v>
      </c>
      <c r="E114" s="158"/>
      <c r="G114" s="171"/>
      <c r="H114" s="170"/>
    </row>
    <row r="115" spans="1:8" ht="12" customHeight="1">
      <c r="A115" s="160"/>
      <c r="B115" s="203"/>
      <c r="C115" s="127" t="s">
        <v>348</v>
      </c>
      <c r="D115" s="127" t="s">
        <v>348</v>
      </c>
      <c r="E115" s="164" t="s">
        <v>390</v>
      </c>
      <c r="F115" s="163"/>
      <c r="H115" s="159"/>
    </row>
    <row r="116" spans="1:8" ht="12" customHeight="1">
      <c r="A116" s="156">
        <v>54</v>
      </c>
      <c r="B116" s="204"/>
      <c r="C116" s="127" t="s">
        <v>1221</v>
      </c>
      <c r="D116" s="127" t="s">
        <v>1375</v>
      </c>
      <c r="E116" s="169" t="s">
        <v>612</v>
      </c>
      <c r="F116" s="172"/>
      <c r="H116" s="159"/>
    </row>
    <row r="117" spans="1:8" ht="12" customHeight="1">
      <c r="A117" s="151"/>
      <c r="B117" s="203"/>
      <c r="C117" s="128" t="s">
        <v>348</v>
      </c>
      <c r="D117" s="128" t="s">
        <v>348</v>
      </c>
      <c r="E117" s="148"/>
      <c r="F117" s="164" t="s">
        <v>314</v>
      </c>
      <c r="G117" s="179"/>
      <c r="H117" s="159" t="s">
        <v>163</v>
      </c>
    </row>
    <row r="118" spans="1:8" ht="12" customHeight="1">
      <c r="A118" s="156">
        <v>55</v>
      </c>
      <c r="B118" s="204"/>
      <c r="C118" s="126" t="s">
        <v>348</v>
      </c>
      <c r="D118" s="126" t="s">
        <v>956</v>
      </c>
      <c r="E118" s="158"/>
      <c r="F118" s="166" t="s">
        <v>667</v>
      </c>
      <c r="H118" s="159"/>
    </row>
    <row r="119" spans="1:8" ht="12" customHeight="1">
      <c r="A119" s="160"/>
      <c r="B119" s="203"/>
      <c r="C119" s="127" t="s">
        <v>348</v>
      </c>
      <c r="D119" s="127" t="s">
        <v>348</v>
      </c>
      <c r="E119" s="164" t="s">
        <v>391</v>
      </c>
      <c r="F119" s="168"/>
      <c r="H119" s="159"/>
    </row>
    <row r="120" spans="1:8" ht="12" customHeight="1">
      <c r="A120" s="156">
        <v>56</v>
      </c>
      <c r="B120" s="156"/>
      <c r="C120" s="127" t="s">
        <v>922</v>
      </c>
      <c r="D120" s="127" t="s">
        <v>1376</v>
      </c>
      <c r="E120" s="169" t="s">
        <v>612</v>
      </c>
      <c r="H120" s="159"/>
    </row>
    <row r="121" spans="1:8" ht="12" customHeight="1">
      <c r="A121" s="151"/>
      <c r="B121" s="203"/>
      <c r="C121" s="128" t="s">
        <v>348</v>
      </c>
      <c r="D121" s="128" t="s">
        <v>348</v>
      </c>
      <c r="E121" s="148"/>
      <c r="H121" s="159"/>
    </row>
    <row r="122" spans="1:8" ht="12" customHeight="1">
      <c r="A122" s="156">
        <v>57</v>
      </c>
      <c r="B122" s="204"/>
      <c r="C122" s="126" t="s">
        <v>348</v>
      </c>
      <c r="D122" s="126" t="s">
        <v>1194</v>
      </c>
      <c r="E122" s="158"/>
      <c r="H122" s="159"/>
    </row>
    <row r="123" spans="1:8" ht="12" customHeight="1">
      <c r="A123" s="160"/>
      <c r="B123" s="203"/>
      <c r="C123" s="127" t="s">
        <v>348</v>
      </c>
      <c r="D123" s="127" t="s">
        <v>348</v>
      </c>
      <c r="E123" s="164" t="s">
        <v>392</v>
      </c>
      <c r="F123" s="163"/>
      <c r="H123" s="159"/>
    </row>
    <row r="124" spans="1:8" ht="12" customHeight="1">
      <c r="A124" s="156">
        <v>58</v>
      </c>
      <c r="B124" s="204"/>
      <c r="C124" s="127" t="s">
        <v>930</v>
      </c>
      <c r="D124" s="127" t="s">
        <v>1377</v>
      </c>
      <c r="E124" s="169" t="s">
        <v>612</v>
      </c>
      <c r="F124" s="172"/>
      <c r="H124" s="159"/>
    </row>
    <row r="125" spans="1:8" ht="12" customHeight="1">
      <c r="A125" s="151"/>
      <c r="B125" s="203"/>
      <c r="C125" s="128" t="s">
        <v>348</v>
      </c>
      <c r="D125" s="128" t="s">
        <v>348</v>
      </c>
      <c r="E125" s="148"/>
      <c r="F125" s="164" t="s">
        <v>315</v>
      </c>
      <c r="G125" s="179"/>
      <c r="H125" s="159" t="s">
        <v>103</v>
      </c>
    </row>
    <row r="126" spans="1:8" ht="12" customHeight="1">
      <c r="A126" s="156">
        <v>59</v>
      </c>
      <c r="B126" s="204"/>
      <c r="C126" s="126" t="s">
        <v>348</v>
      </c>
      <c r="D126" s="126" t="s">
        <v>960</v>
      </c>
      <c r="E126" s="158"/>
      <c r="F126" s="166" t="s">
        <v>335</v>
      </c>
      <c r="G126" s="167"/>
      <c r="H126" s="159"/>
    </row>
    <row r="127" spans="1:8" ht="12" customHeight="1">
      <c r="A127" s="160"/>
      <c r="B127" s="203"/>
      <c r="C127" s="127" t="s">
        <v>348</v>
      </c>
      <c r="D127" s="127" t="s">
        <v>348</v>
      </c>
      <c r="E127" s="164" t="s">
        <v>393</v>
      </c>
      <c r="F127" s="168"/>
      <c r="H127" s="159"/>
    </row>
    <row r="128" spans="1:8" ht="12" customHeight="1">
      <c r="A128" s="156">
        <v>60</v>
      </c>
      <c r="B128" s="156"/>
      <c r="C128" s="127" t="s">
        <v>890</v>
      </c>
      <c r="D128" s="127" t="s">
        <v>1378</v>
      </c>
      <c r="E128" s="169" t="s">
        <v>612</v>
      </c>
      <c r="H128" s="159"/>
    </row>
    <row r="129" spans="1:8" ht="12" customHeight="1">
      <c r="A129" s="151"/>
      <c r="B129" s="203"/>
      <c r="C129" s="128" t="s">
        <v>348</v>
      </c>
      <c r="D129" s="128" t="s">
        <v>348</v>
      </c>
      <c r="E129" s="148"/>
      <c r="G129" s="102" t="s">
        <v>37</v>
      </c>
      <c r="H129" s="159"/>
    </row>
    <row r="130" spans="1:8" ht="12" customHeight="1">
      <c r="A130" s="156">
        <v>61</v>
      </c>
      <c r="B130" s="204"/>
      <c r="C130" s="126" t="s">
        <v>348</v>
      </c>
      <c r="D130" s="126" t="s">
        <v>962</v>
      </c>
      <c r="E130" s="158"/>
      <c r="G130" s="171"/>
      <c r="H130" s="159"/>
    </row>
    <row r="131" spans="1:8" ht="12" customHeight="1">
      <c r="A131" s="160"/>
      <c r="B131" s="203"/>
      <c r="C131" s="127" t="s">
        <v>348</v>
      </c>
      <c r="D131" s="127" t="s">
        <v>348</v>
      </c>
      <c r="E131" s="164" t="s">
        <v>394</v>
      </c>
      <c r="F131" s="163"/>
      <c r="H131" s="159"/>
    </row>
    <row r="132" spans="1:8" ht="12" customHeight="1">
      <c r="A132" s="156">
        <v>62</v>
      </c>
      <c r="B132" s="204"/>
      <c r="C132" s="127" t="s">
        <v>902</v>
      </c>
      <c r="D132" s="127" t="s">
        <v>1379</v>
      </c>
      <c r="E132" s="169" t="s">
        <v>612</v>
      </c>
      <c r="F132" s="172"/>
      <c r="H132" s="159"/>
    </row>
    <row r="133" spans="1:8" ht="12" customHeight="1">
      <c r="A133" s="151"/>
      <c r="B133" s="203"/>
      <c r="C133" s="128" t="s">
        <v>348</v>
      </c>
      <c r="D133" s="128" t="s">
        <v>348</v>
      </c>
      <c r="E133" s="148"/>
      <c r="F133" s="164" t="s">
        <v>316</v>
      </c>
      <c r="G133" s="179"/>
      <c r="H133" s="159" t="s">
        <v>278</v>
      </c>
    </row>
    <row r="134" spans="1:8" ht="12" customHeight="1">
      <c r="A134" s="156">
        <v>63</v>
      </c>
      <c r="B134" s="156"/>
      <c r="C134" s="126" t="s">
        <v>348</v>
      </c>
      <c r="D134" s="126" t="s">
        <v>964</v>
      </c>
      <c r="E134" s="175" t="s">
        <v>35</v>
      </c>
      <c r="F134" s="166" t="s">
        <v>667</v>
      </c>
      <c r="H134" s="159"/>
    </row>
    <row r="135" spans="1:8" ht="12" customHeight="1">
      <c r="A135" s="160"/>
      <c r="C135" s="127" t="s">
        <v>348</v>
      </c>
      <c r="D135" s="127" t="s">
        <v>348</v>
      </c>
      <c r="E135" s="164" t="s">
        <v>395</v>
      </c>
      <c r="F135" s="168" t="s">
        <v>39</v>
      </c>
      <c r="H135" s="159"/>
    </row>
    <row r="136" spans="1:8" ht="12" customHeight="1">
      <c r="A136" s="156">
        <v>64</v>
      </c>
      <c r="B136" s="156"/>
      <c r="C136" s="129" t="s">
        <v>1235</v>
      </c>
      <c r="D136" s="129" t="s">
        <v>1380</v>
      </c>
      <c r="E136" s="169" t="s">
        <v>612</v>
      </c>
      <c r="F136" s="103"/>
      <c r="G136" s="149"/>
      <c r="H136" s="159"/>
    </row>
    <row r="137" spans="1:8" ht="12" customHeight="1">
      <c r="A137" s="160"/>
      <c r="E137" s="101" t="s">
        <v>39</v>
      </c>
      <c r="F137" s="103"/>
      <c r="G137" s="149"/>
      <c r="H137" s="159"/>
    </row>
    <row r="138" spans="1:8" ht="12" customHeight="1"/>
  </sheetData>
  <phoneticPr fontId="6" type="noConversion"/>
  <conditionalFormatting sqref="D111">
    <cfRule type="duplicateValues" dxfId="6470" priority="783"/>
  </conditionalFormatting>
  <conditionalFormatting sqref="D87">
    <cfRule type="duplicateValues" dxfId="6469" priority="782"/>
  </conditionalFormatting>
  <conditionalFormatting sqref="D19">
    <cfRule type="duplicateValues" dxfId="6468" priority="781"/>
  </conditionalFormatting>
  <conditionalFormatting sqref="D75">
    <cfRule type="duplicateValues" dxfId="6467" priority="780"/>
  </conditionalFormatting>
  <conditionalFormatting sqref="D99">
    <cfRule type="duplicateValues" dxfId="6466" priority="779"/>
  </conditionalFormatting>
  <conditionalFormatting sqref="D43">
    <cfRule type="duplicateValues" dxfId="6465" priority="778"/>
  </conditionalFormatting>
  <conditionalFormatting sqref="D31">
    <cfRule type="duplicateValues" dxfId="6464" priority="777"/>
  </conditionalFormatting>
  <conditionalFormatting sqref="D91">
    <cfRule type="duplicateValues" dxfId="6463" priority="776"/>
  </conditionalFormatting>
  <conditionalFormatting sqref="D21">
    <cfRule type="duplicateValues" dxfId="6462" priority="775"/>
  </conditionalFormatting>
  <conditionalFormatting sqref="D7">
    <cfRule type="duplicateValues" dxfId="6461" priority="774"/>
  </conditionalFormatting>
  <conditionalFormatting sqref="D68">
    <cfRule type="duplicateValues" dxfId="6460" priority="773"/>
  </conditionalFormatting>
  <conditionalFormatting sqref="D41">
    <cfRule type="duplicateValues" dxfId="6459" priority="772"/>
  </conditionalFormatting>
  <conditionalFormatting sqref="D45">
    <cfRule type="duplicateValues" dxfId="6458" priority="771"/>
  </conditionalFormatting>
  <conditionalFormatting sqref="D101">
    <cfRule type="duplicateValues" dxfId="6457" priority="770"/>
  </conditionalFormatting>
  <conditionalFormatting sqref="D29">
    <cfRule type="duplicateValues" dxfId="6456" priority="769"/>
  </conditionalFormatting>
  <conditionalFormatting sqref="D105">
    <cfRule type="duplicateValues" dxfId="6455" priority="768"/>
  </conditionalFormatting>
  <conditionalFormatting sqref="D17">
    <cfRule type="duplicateValues" dxfId="6454" priority="767"/>
  </conditionalFormatting>
  <conditionalFormatting sqref="D35">
    <cfRule type="duplicateValues" dxfId="6453" priority="766"/>
  </conditionalFormatting>
  <conditionalFormatting sqref="D49">
    <cfRule type="duplicateValues" dxfId="6452" priority="765"/>
  </conditionalFormatting>
  <conditionalFormatting sqref="D79">
    <cfRule type="duplicateValues" dxfId="6451" priority="764"/>
  </conditionalFormatting>
  <conditionalFormatting sqref="D37">
    <cfRule type="duplicateValues" dxfId="6450" priority="763"/>
  </conditionalFormatting>
  <conditionalFormatting sqref="D66">
    <cfRule type="duplicateValues" dxfId="6449" priority="762"/>
  </conditionalFormatting>
  <conditionalFormatting sqref="D23">
    <cfRule type="duplicateValues" dxfId="6448" priority="761"/>
  </conditionalFormatting>
  <conditionalFormatting sqref="D107">
    <cfRule type="duplicateValues" dxfId="6447" priority="760"/>
  </conditionalFormatting>
  <conditionalFormatting sqref="D39">
    <cfRule type="duplicateValues" dxfId="6446" priority="759"/>
  </conditionalFormatting>
  <conditionalFormatting sqref="D83">
    <cfRule type="duplicateValues" dxfId="6445" priority="758"/>
  </conditionalFormatting>
  <conditionalFormatting sqref="D9">
    <cfRule type="duplicateValues" dxfId="6444" priority="757"/>
  </conditionalFormatting>
  <conditionalFormatting sqref="D27">
    <cfRule type="duplicateValues" dxfId="6443" priority="756"/>
  </conditionalFormatting>
  <conditionalFormatting sqref="D109">
    <cfRule type="duplicateValues" dxfId="6442" priority="755"/>
  </conditionalFormatting>
  <conditionalFormatting sqref="D33">
    <cfRule type="duplicateValues" dxfId="6441" priority="754"/>
  </conditionalFormatting>
  <conditionalFormatting sqref="D60">
    <cfRule type="duplicateValues" dxfId="6440" priority="753"/>
  </conditionalFormatting>
  <conditionalFormatting sqref="D77">
    <cfRule type="duplicateValues" dxfId="6439" priority="752"/>
  </conditionalFormatting>
  <conditionalFormatting sqref="D81">
    <cfRule type="duplicateValues" dxfId="6438" priority="751"/>
  </conditionalFormatting>
  <conditionalFormatting sqref="D55">
    <cfRule type="duplicateValues" dxfId="6437" priority="750"/>
  </conditionalFormatting>
  <conditionalFormatting sqref="D95">
    <cfRule type="duplicateValues" dxfId="6436" priority="749"/>
  </conditionalFormatting>
  <conditionalFormatting sqref="D62">
    <cfRule type="duplicateValues" dxfId="6435" priority="748"/>
  </conditionalFormatting>
  <conditionalFormatting sqref="D97">
    <cfRule type="duplicateValues" dxfId="6434" priority="747"/>
  </conditionalFormatting>
  <conditionalFormatting sqref="D13">
    <cfRule type="duplicateValues" dxfId="6433" priority="746"/>
  </conditionalFormatting>
  <conditionalFormatting sqref="D47">
    <cfRule type="duplicateValues" dxfId="6432" priority="745"/>
  </conditionalFormatting>
  <conditionalFormatting sqref="D11">
    <cfRule type="duplicateValues" dxfId="6431" priority="744"/>
  </conditionalFormatting>
  <conditionalFormatting sqref="D15">
    <cfRule type="duplicateValues" dxfId="6430" priority="743"/>
  </conditionalFormatting>
  <conditionalFormatting sqref="D51">
    <cfRule type="duplicateValues" dxfId="6429" priority="742"/>
  </conditionalFormatting>
  <conditionalFormatting sqref="D93">
    <cfRule type="duplicateValues" dxfId="6428" priority="741"/>
  </conditionalFormatting>
  <conditionalFormatting sqref="D103">
    <cfRule type="duplicateValues" dxfId="6427" priority="740"/>
  </conditionalFormatting>
  <conditionalFormatting sqref="D64">
    <cfRule type="duplicateValues" dxfId="6426" priority="739"/>
  </conditionalFormatting>
  <conditionalFormatting sqref="D89">
    <cfRule type="duplicateValues" dxfId="6425" priority="738"/>
  </conditionalFormatting>
  <conditionalFormatting sqref="D85">
    <cfRule type="duplicateValues" dxfId="6424" priority="737"/>
  </conditionalFormatting>
  <conditionalFormatting sqref="D53">
    <cfRule type="duplicateValues" dxfId="6423" priority="736"/>
  </conditionalFormatting>
  <conditionalFormatting sqref="D25">
    <cfRule type="duplicateValues" dxfId="6422" priority="735"/>
  </conditionalFormatting>
  <conditionalFormatting sqref="D88">
    <cfRule type="duplicateValues" dxfId="6421" priority="734"/>
  </conditionalFormatting>
  <conditionalFormatting sqref="D112">
    <cfRule type="duplicateValues" dxfId="6420" priority="733"/>
  </conditionalFormatting>
  <conditionalFormatting sqref="D100">
    <cfRule type="duplicateValues" dxfId="6419" priority="732"/>
  </conditionalFormatting>
  <conditionalFormatting sqref="D90">
    <cfRule type="duplicateValues" dxfId="6418" priority="731"/>
  </conditionalFormatting>
  <conditionalFormatting sqref="D76">
    <cfRule type="duplicateValues" dxfId="6417" priority="730"/>
  </conditionalFormatting>
  <conditionalFormatting sqref="D137">
    <cfRule type="duplicateValues" dxfId="6416" priority="729"/>
  </conditionalFormatting>
  <conditionalFormatting sqref="D110">
    <cfRule type="duplicateValues" dxfId="6415" priority="728"/>
  </conditionalFormatting>
  <conditionalFormatting sqref="D114">
    <cfRule type="duplicateValues" dxfId="6414" priority="727"/>
  </conditionalFormatting>
  <conditionalFormatting sqref="D98">
    <cfRule type="duplicateValues" dxfId="6413" priority="726"/>
  </conditionalFormatting>
  <conditionalFormatting sqref="D86">
    <cfRule type="duplicateValues" dxfId="6412" priority="725"/>
  </conditionalFormatting>
  <conditionalFormatting sqref="D104">
    <cfRule type="duplicateValues" dxfId="6411" priority="724"/>
  </conditionalFormatting>
  <conditionalFormatting sqref="D118">
    <cfRule type="duplicateValues" dxfId="6410" priority="723"/>
  </conditionalFormatting>
  <conditionalFormatting sqref="D106">
    <cfRule type="duplicateValues" dxfId="6409" priority="722"/>
  </conditionalFormatting>
  <conditionalFormatting sqref="D135">
    <cfRule type="duplicateValues" dxfId="6408" priority="721"/>
  </conditionalFormatting>
  <conditionalFormatting sqref="D92">
    <cfRule type="duplicateValues" dxfId="6407" priority="720"/>
  </conditionalFormatting>
  <conditionalFormatting sqref="D108">
    <cfRule type="duplicateValues" dxfId="6406" priority="719"/>
  </conditionalFormatting>
  <conditionalFormatting sqref="D78">
    <cfRule type="duplicateValues" dxfId="6405" priority="718"/>
  </conditionalFormatting>
  <conditionalFormatting sqref="D139">
    <cfRule type="duplicateValues" dxfId="6404" priority="717"/>
  </conditionalFormatting>
  <conditionalFormatting sqref="D96">
    <cfRule type="duplicateValues" dxfId="6403" priority="716"/>
  </conditionalFormatting>
  <conditionalFormatting sqref="D102">
    <cfRule type="duplicateValues" dxfId="6402" priority="715"/>
  </conditionalFormatting>
  <conditionalFormatting sqref="D129">
    <cfRule type="duplicateValues" dxfId="6401" priority="714"/>
  </conditionalFormatting>
  <conditionalFormatting sqref="D124">
    <cfRule type="duplicateValues" dxfId="6400" priority="713"/>
  </conditionalFormatting>
  <conditionalFormatting sqref="D131">
    <cfRule type="duplicateValues" dxfId="6399" priority="712"/>
  </conditionalFormatting>
  <conditionalFormatting sqref="D82">
    <cfRule type="duplicateValues" dxfId="6398" priority="711"/>
  </conditionalFormatting>
  <conditionalFormatting sqref="D116">
    <cfRule type="duplicateValues" dxfId="6397" priority="710"/>
  </conditionalFormatting>
  <conditionalFormatting sqref="D80">
    <cfRule type="duplicateValues" dxfId="6396" priority="709"/>
  </conditionalFormatting>
  <conditionalFormatting sqref="D84">
    <cfRule type="duplicateValues" dxfId="6395" priority="708"/>
  </conditionalFormatting>
  <conditionalFormatting sqref="D120">
    <cfRule type="duplicateValues" dxfId="6394" priority="707"/>
  </conditionalFormatting>
  <conditionalFormatting sqref="D133">
    <cfRule type="duplicateValues" dxfId="6393" priority="706"/>
  </conditionalFormatting>
  <conditionalFormatting sqref="D122">
    <cfRule type="duplicateValues" dxfId="6392" priority="705"/>
  </conditionalFormatting>
  <conditionalFormatting sqref="D94">
    <cfRule type="duplicateValues" dxfId="6391" priority="704"/>
  </conditionalFormatting>
  <conditionalFormatting sqref="D74">
    <cfRule type="duplicateValues" dxfId="6390" priority="700"/>
  </conditionalFormatting>
  <conditionalFormatting sqref="D136">
    <cfRule type="duplicateValues" dxfId="6389" priority="649"/>
  </conditionalFormatting>
  <conditionalFormatting sqref="D113">
    <cfRule type="duplicateValues" dxfId="6388" priority="647"/>
  </conditionalFormatting>
  <conditionalFormatting sqref="D117">
    <cfRule type="duplicateValues" dxfId="6387" priority="643"/>
  </conditionalFormatting>
  <conditionalFormatting sqref="D134">
    <cfRule type="duplicateValues" dxfId="6386" priority="641"/>
  </conditionalFormatting>
  <conditionalFormatting sqref="D138">
    <cfRule type="duplicateValues" dxfId="6385" priority="637"/>
  </conditionalFormatting>
  <conditionalFormatting sqref="D128">
    <cfRule type="duplicateValues" dxfId="6384" priority="634"/>
  </conditionalFormatting>
  <conditionalFormatting sqref="D123">
    <cfRule type="duplicateValues" dxfId="6383" priority="633"/>
  </conditionalFormatting>
  <conditionalFormatting sqref="D130">
    <cfRule type="duplicateValues" dxfId="6382" priority="632"/>
  </conditionalFormatting>
  <conditionalFormatting sqref="D115">
    <cfRule type="duplicateValues" dxfId="6381" priority="630"/>
  </conditionalFormatting>
  <conditionalFormatting sqref="D119">
    <cfRule type="duplicateValues" dxfId="6380" priority="627"/>
  </conditionalFormatting>
  <conditionalFormatting sqref="D132">
    <cfRule type="duplicateValues" dxfId="6379" priority="626"/>
  </conditionalFormatting>
  <conditionalFormatting sqref="D121">
    <cfRule type="duplicateValues" dxfId="6378" priority="625"/>
  </conditionalFormatting>
  <conditionalFormatting sqref="E35">
    <cfRule type="duplicateValues" dxfId="6377" priority="622"/>
  </conditionalFormatting>
  <conditionalFormatting sqref="E13">
    <cfRule type="duplicateValues" dxfId="6376" priority="621"/>
  </conditionalFormatting>
  <conditionalFormatting sqref="E27">
    <cfRule type="duplicateValues" dxfId="6375" priority="620"/>
  </conditionalFormatting>
  <conditionalFormatting sqref="E9">
    <cfRule type="duplicateValues" dxfId="6374" priority="619"/>
  </conditionalFormatting>
  <conditionalFormatting sqref="E17">
    <cfRule type="duplicateValues" dxfId="6373" priority="618"/>
  </conditionalFormatting>
  <conditionalFormatting sqref="E23">
    <cfRule type="duplicateValues" dxfId="6372" priority="617"/>
  </conditionalFormatting>
  <conditionalFormatting sqref="E31">
    <cfRule type="duplicateValues" dxfId="6371" priority="616"/>
  </conditionalFormatting>
  <conditionalFormatting sqref="E53">
    <cfRule type="duplicateValues" dxfId="6370" priority="615"/>
  </conditionalFormatting>
  <conditionalFormatting sqref="E15">
    <cfRule type="duplicateValues" dxfId="6369" priority="614"/>
  </conditionalFormatting>
  <conditionalFormatting sqref="E45">
    <cfRule type="duplicateValues" dxfId="6368" priority="613"/>
  </conditionalFormatting>
  <conditionalFormatting sqref="E61">
    <cfRule type="duplicateValues" dxfId="6367" priority="612"/>
  </conditionalFormatting>
  <conditionalFormatting sqref="E21">
    <cfRule type="duplicateValues" dxfId="6366" priority="598"/>
  </conditionalFormatting>
  <conditionalFormatting sqref="E51">
    <cfRule type="duplicateValues" dxfId="6365" priority="597"/>
  </conditionalFormatting>
  <conditionalFormatting sqref="E29">
    <cfRule type="duplicateValues" dxfId="6364" priority="596"/>
  </conditionalFormatting>
  <conditionalFormatting sqref="E43">
    <cfRule type="duplicateValues" dxfId="6363" priority="595"/>
  </conditionalFormatting>
  <conditionalFormatting sqref="E59">
    <cfRule type="duplicateValues" dxfId="6362" priority="594"/>
  </conditionalFormatting>
  <conditionalFormatting sqref="D6">
    <cfRule type="duplicateValues" dxfId="6361" priority="593"/>
  </conditionalFormatting>
  <conditionalFormatting sqref="D38">
    <cfRule type="duplicateValues" dxfId="6360" priority="592"/>
  </conditionalFormatting>
  <conditionalFormatting sqref="E6">
    <cfRule type="duplicateValues" dxfId="6359" priority="590"/>
  </conditionalFormatting>
  <conditionalFormatting sqref="E134">
    <cfRule type="duplicateValues" dxfId="6358" priority="589"/>
  </conditionalFormatting>
  <conditionalFormatting sqref="E38">
    <cfRule type="duplicateValues" dxfId="6357" priority="588"/>
  </conditionalFormatting>
  <conditionalFormatting sqref="E102">
    <cfRule type="duplicateValues" dxfId="6356" priority="587"/>
  </conditionalFormatting>
  <conditionalFormatting sqref="E37">
    <cfRule type="duplicateValues" dxfId="6355" priority="478"/>
  </conditionalFormatting>
  <conditionalFormatting sqref="E69">
    <cfRule type="duplicateValues" dxfId="6354" priority="474"/>
  </conditionalFormatting>
  <conditionalFormatting sqref="E77">
    <cfRule type="duplicateValues" dxfId="6353" priority="472"/>
  </conditionalFormatting>
  <conditionalFormatting sqref="E93">
    <cfRule type="duplicateValues" dxfId="6352" priority="470"/>
  </conditionalFormatting>
  <conditionalFormatting sqref="E109">
    <cfRule type="duplicateValues" dxfId="6351" priority="468"/>
  </conditionalFormatting>
  <conditionalFormatting sqref="E125">
    <cfRule type="duplicateValues" dxfId="6350" priority="466"/>
  </conditionalFormatting>
  <conditionalFormatting sqref="D72">
    <cfRule type="duplicateValues" dxfId="6349" priority="462"/>
  </conditionalFormatting>
  <conditionalFormatting sqref="D58">
    <cfRule type="duplicateValues" dxfId="6348" priority="459"/>
  </conditionalFormatting>
  <conditionalFormatting sqref="D5">
    <cfRule type="duplicateValues" dxfId="6347" priority="448"/>
  </conditionalFormatting>
  <conditionalFormatting sqref="D56">
    <cfRule type="duplicateValues" dxfId="6346" priority="433"/>
  </conditionalFormatting>
  <conditionalFormatting sqref="D162">
    <cfRule type="duplicateValues" dxfId="6345" priority="421"/>
  </conditionalFormatting>
  <conditionalFormatting sqref="D185">
    <cfRule type="duplicateValues" dxfId="6344" priority="418"/>
  </conditionalFormatting>
  <conditionalFormatting sqref="D203">
    <cfRule type="duplicateValues" dxfId="6343" priority="416"/>
  </conditionalFormatting>
  <conditionalFormatting sqref="D181">
    <cfRule type="duplicateValues" dxfId="6342" priority="415"/>
  </conditionalFormatting>
  <conditionalFormatting sqref="D152">
    <cfRule type="duplicateValues" dxfId="6341" priority="414"/>
  </conditionalFormatting>
  <conditionalFormatting sqref="D174">
    <cfRule type="duplicateValues" dxfId="6340" priority="413"/>
  </conditionalFormatting>
  <conditionalFormatting sqref="D201">
    <cfRule type="duplicateValues" dxfId="6339" priority="411"/>
  </conditionalFormatting>
  <conditionalFormatting sqref="D160">
    <cfRule type="duplicateValues" dxfId="6338" priority="410"/>
  </conditionalFormatting>
  <conditionalFormatting sqref="D125">
    <cfRule type="duplicateValues" dxfId="6337" priority="409"/>
  </conditionalFormatting>
  <conditionalFormatting sqref="D189">
    <cfRule type="duplicateValues" dxfId="6336" priority="407"/>
  </conditionalFormatting>
  <conditionalFormatting sqref="D154">
    <cfRule type="duplicateValues" dxfId="6335" priority="406"/>
  </conditionalFormatting>
  <conditionalFormatting sqref="D170">
    <cfRule type="duplicateValues" dxfId="6334" priority="405"/>
  </conditionalFormatting>
  <conditionalFormatting sqref="D144">
    <cfRule type="duplicateValues" dxfId="6333" priority="403"/>
  </conditionalFormatting>
  <conditionalFormatting sqref="D158">
    <cfRule type="duplicateValues" dxfId="6332" priority="402"/>
  </conditionalFormatting>
  <conditionalFormatting sqref="D164">
    <cfRule type="duplicateValues" dxfId="6331" priority="400"/>
  </conditionalFormatting>
  <conditionalFormatting sqref="D150">
    <cfRule type="duplicateValues" dxfId="6330" priority="398"/>
  </conditionalFormatting>
  <conditionalFormatting sqref="D148">
    <cfRule type="duplicateValues" dxfId="6329" priority="397"/>
  </conditionalFormatting>
  <conditionalFormatting sqref="D140">
    <cfRule type="duplicateValues" dxfId="6328" priority="394"/>
  </conditionalFormatting>
  <conditionalFormatting sqref="D183">
    <cfRule type="duplicateValues" dxfId="6327" priority="393"/>
  </conditionalFormatting>
  <conditionalFormatting sqref="D193">
    <cfRule type="duplicateValues" dxfId="6326" priority="392"/>
  </conditionalFormatting>
  <conditionalFormatting sqref="D187">
    <cfRule type="duplicateValues" dxfId="6325" priority="391"/>
  </conditionalFormatting>
  <conditionalFormatting sqref="D127">
    <cfRule type="duplicateValues" dxfId="6324" priority="390"/>
  </conditionalFormatting>
  <conditionalFormatting sqref="D197">
    <cfRule type="duplicateValues" dxfId="6323" priority="389"/>
  </conditionalFormatting>
  <conditionalFormatting sqref="D166">
    <cfRule type="duplicateValues" dxfId="6322" priority="388"/>
  </conditionalFormatting>
  <conditionalFormatting sqref="D191">
    <cfRule type="duplicateValues" dxfId="6321" priority="387"/>
  </conditionalFormatting>
  <conditionalFormatting sqref="D156">
    <cfRule type="duplicateValues" dxfId="6320" priority="382"/>
  </conditionalFormatting>
  <conditionalFormatting sqref="D195">
    <cfRule type="duplicateValues" dxfId="6319" priority="380"/>
  </conditionalFormatting>
  <conditionalFormatting sqref="D168">
    <cfRule type="duplicateValues" dxfId="6318" priority="379"/>
  </conditionalFormatting>
  <conditionalFormatting sqref="D172">
    <cfRule type="duplicateValues" dxfId="6317" priority="378"/>
  </conditionalFormatting>
  <conditionalFormatting sqref="D142">
    <cfRule type="duplicateValues" dxfId="6316" priority="375"/>
  </conditionalFormatting>
  <conditionalFormatting sqref="D179">
    <cfRule type="duplicateValues" dxfId="6315" priority="372"/>
  </conditionalFormatting>
  <conditionalFormatting sqref="D199">
    <cfRule type="duplicateValues" dxfId="6314" priority="371"/>
  </conditionalFormatting>
  <conditionalFormatting sqref="D146">
    <cfRule type="duplicateValues" dxfId="6313" priority="370"/>
  </conditionalFormatting>
  <conditionalFormatting sqref="D175">
    <cfRule type="duplicateValues" dxfId="6312" priority="369"/>
  </conditionalFormatting>
  <conditionalFormatting sqref="D151">
    <cfRule type="duplicateValues" dxfId="6311" priority="368"/>
  </conditionalFormatting>
  <conditionalFormatting sqref="D138:D139">
    <cfRule type="duplicateValues" dxfId="6310" priority="367"/>
  </conditionalFormatting>
  <conditionalFormatting sqref="D163">
    <cfRule type="duplicateValues" dxfId="6309" priority="366"/>
  </conditionalFormatting>
  <conditionalFormatting sqref="D155">
    <cfRule type="duplicateValues" dxfId="6308" priority="365"/>
  </conditionalFormatting>
  <conditionalFormatting sqref="D165">
    <cfRule type="duplicateValues" dxfId="6307" priority="364"/>
  </conditionalFormatting>
  <conditionalFormatting sqref="D169">
    <cfRule type="duplicateValues" dxfId="6306" priority="363"/>
  </conditionalFormatting>
  <conditionalFormatting sqref="D143">
    <cfRule type="duplicateValues" dxfId="6305" priority="362"/>
  </conditionalFormatting>
  <conditionalFormatting sqref="D171">
    <cfRule type="duplicateValues" dxfId="6304" priority="361"/>
  </conditionalFormatting>
  <conditionalFormatting sqref="D147">
    <cfRule type="duplicateValues" dxfId="6303" priority="360"/>
  </conditionalFormatting>
  <conditionalFormatting sqref="D173">
    <cfRule type="duplicateValues" dxfId="6302" priority="359"/>
  </conditionalFormatting>
  <conditionalFormatting sqref="D141">
    <cfRule type="duplicateValues" dxfId="6301" priority="358"/>
  </conditionalFormatting>
  <conditionalFormatting sqref="D145">
    <cfRule type="duplicateValues" dxfId="6300" priority="357"/>
  </conditionalFormatting>
  <conditionalFormatting sqref="D159">
    <cfRule type="duplicateValues" dxfId="6299" priority="355"/>
  </conditionalFormatting>
  <conditionalFormatting sqref="D161">
    <cfRule type="duplicateValues" dxfId="6298" priority="354"/>
  </conditionalFormatting>
  <conditionalFormatting sqref="D157">
    <cfRule type="duplicateValues" dxfId="6297" priority="353"/>
  </conditionalFormatting>
  <conditionalFormatting sqref="D167">
    <cfRule type="duplicateValues" dxfId="6296" priority="352"/>
  </conditionalFormatting>
  <conditionalFormatting sqref="D153">
    <cfRule type="duplicateValues" dxfId="6295" priority="351"/>
  </conditionalFormatting>
  <conditionalFormatting sqref="D149">
    <cfRule type="duplicateValues" dxfId="6294" priority="350"/>
  </conditionalFormatting>
  <conditionalFormatting sqref="D176">
    <cfRule type="duplicateValues" dxfId="6293" priority="349"/>
  </conditionalFormatting>
  <conditionalFormatting sqref="D178">
    <cfRule type="duplicateValues" dxfId="6292" priority="348"/>
  </conditionalFormatting>
  <conditionalFormatting sqref="D182">
    <cfRule type="duplicateValues" dxfId="6291" priority="347"/>
  </conditionalFormatting>
  <conditionalFormatting sqref="D188">
    <cfRule type="duplicateValues" dxfId="6290" priority="346"/>
  </conditionalFormatting>
  <conditionalFormatting sqref="D180">
    <cfRule type="duplicateValues" dxfId="6289" priority="345"/>
  </conditionalFormatting>
  <conditionalFormatting sqref="D184">
    <cfRule type="duplicateValues" dxfId="6288" priority="344"/>
  </conditionalFormatting>
  <conditionalFormatting sqref="D186">
    <cfRule type="duplicateValues" dxfId="6287" priority="343"/>
  </conditionalFormatting>
  <conditionalFormatting sqref="D297">
    <cfRule type="duplicateValues" dxfId="6286" priority="342"/>
  </conditionalFormatting>
  <conditionalFormatting sqref="D272">
    <cfRule type="duplicateValues" dxfId="6285" priority="341"/>
  </conditionalFormatting>
  <conditionalFormatting sqref="D231">
    <cfRule type="duplicateValues" dxfId="6284" priority="340"/>
  </conditionalFormatting>
  <conditionalFormatting sqref="D320">
    <cfRule type="duplicateValues" dxfId="6283" priority="339"/>
  </conditionalFormatting>
  <conditionalFormatting sqref="D249">
    <cfRule type="duplicateValues" dxfId="6282" priority="338"/>
  </conditionalFormatting>
  <conditionalFormatting sqref="D338">
    <cfRule type="duplicateValues" dxfId="6281" priority="337"/>
  </conditionalFormatting>
  <conditionalFormatting sqref="D316">
    <cfRule type="duplicateValues" dxfId="6280" priority="336"/>
  </conditionalFormatting>
  <conditionalFormatting sqref="D287">
    <cfRule type="duplicateValues" dxfId="6279" priority="335"/>
  </conditionalFormatting>
  <conditionalFormatting sqref="D343">
    <cfRule type="duplicateValues" dxfId="6278" priority="334"/>
  </conditionalFormatting>
  <conditionalFormatting sqref="D221">
    <cfRule type="duplicateValues" dxfId="6277" priority="333"/>
  </conditionalFormatting>
  <conditionalFormatting sqref="D309">
    <cfRule type="duplicateValues" dxfId="6276" priority="332"/>
  </conditionalFormatting>
  <conditionalFormatting sqref="D235">
    <cfRule type="duplicateValues" dxfId="6275" priority="331"/>
  </conditionalFormatting>
  <conditionalFormatting sqref="D336">
    <cfRule type="duplicateValues" dxfId="6274" priority="330"/>
  </conditionalFormatting>
  <conditionalFormatting sqref="D295">
    <cfRule type="duplicateValues" dxfId="6273" priority="329"/>
  </conditionalFormatting>
  <conditionalFormatting sqref="D260">
    <cfRule type="duplicateValues" dxfId="6272" priority="328"/>
  </conditionalFormatting>
  <conditionalFormatting sqref="D229">
    <cfRule type="duplicateValues" dxfId="6271" priority="327"/>
  </conditionalFormatting>
  <conditionalFormatting sqref="D324">
    <cfRule type="duplicateValues" dxfId="6270" priority="326"/>
  </conditionalFormatting>
  <conditionalFormatting sqref="D289">
    <cfRule type="duplicateValues" dxfId="6269" priority="325"/>
  </conditionalFormatting>
  <conditionalFormatting sqref="D305">
    <cfRule type="duplicateValues" dxfId="6268" priority="324"/>
  </conditionalFormatting>
  <conditionalFormatting sqref="D340">
    <cfRule type="duplicateValues" dxfId="6267" priority="323"/>
  </conditionalFormatting>
  <conditionalFormatting sqref="D237">
    <cfRule type="duplicateValues" dxfId="6266" priority="322"/>
  </conditionalFormatting>
  <conditionalFormatting sqref="D219">
    <cfRule type="duplicateValues" dxfId="6265" priority="321"/>
  </conditionalFormatting>
  <conditionalFormatting sqref="D359">
    <cfRule type="duplicateValues" dxfId="6264" priority="320"/>
  </conditionalFormatting>
  <conditionalFormatting sqref="D211">
    <cfRule type="duplicateValues" dxfId="6263" priority="319"/>
  </conditionalFormatting>
  <conditionalFormatting sqref="D279">
    <cfRule type="duplicateValues" dxfId="6262" priority="318"/>
  </conditionalFormatting>
  <conditionalFormatting sqref="D227">
    <cfRule type="duplicateValues" dxfId="6261" priority="317"/>
  </conditionalFormatting>
  <conditionalFormatting sqref="D293">
    <cfRule type="duplicateValues" dxfId="6260" priority="316"/>
  </conditionalFormatting>
  <conditionalFormatting sqref="D270">
    <cfRule type="duplicateValues" dxfId="6259" priority="315"/>
  </conditionalFormatting>
  <conditionalFormatting sqref="D351">
    <cfRule type="duplicateValues" dxfId="6258" priority="314"/>
  </conditionalFormatting>
  <conditionalFormatting sqref="D357">
    <cfRule type="duplicateValues" dxfId="6257" priority="313"/>
  </conditionalFormatting>
  <conditionalFormatting sqref="D299">
    <cfRule type="duplicateValues" dxfId="6256" priority="312"/>
  </conditionalFormatting>
  <conditionalFormatting sqref="D253">
    <cfRule type="duplicateValues" dxfId="6255" priority="311"/>
  </conditionalFormatting>
  <conditionalFormatting sqref="D285">
    <cfRule type="duplicateValues" dxfId="6254" priority="310"/>
  </conditionalFormatting>
  <conditionalFormatting sqref="D207">
    <cfRule type="duplicateValues" dxfId="6253" priority="309"/>
  </conditionalFormatting>
  <conditionalFormatting sqref="D283">
    <cfRule type="duplicateValues" dxfId="6252" priority="308"/>
  </conditionalFormatting>
  <conditionalFormatting sqref="D266">
    <cfRule type="duplicateValues" dxfId="6251" priority="307"/>
  </conditionalFormatting>
  <conditionalFormatting sqref="D239">
    <cfRule type="duplicateValues" dxfId="6250" priority="306"/>
  </conditionalFormatting>
  <conditionalFormatting sqref="D275">
    <cfRule type="duplicateValues" dxfId="6249" priority="305"/>
  </conditionalFormatting>
  <conditionalFormatting sqref="D318">
    <cfRule type="duplicateValues" dxfId="6248" priority="304"/>
  </conditionalFormatting>
  <conditionalFormatting sqref="D347">
    <cfRule type="duplicateValues" dxfId="6247" priority="303"/>
  </conditionalFormatting>
  <conditionalFormatting sqref="D361">
    <cfRule type="duplicateValues" dxfId="6246" priority="302"/>
  </conditionalFormatting>
  <conditionalFormatting sqref="D328">
    <cfRule type="duplicateValues" dxfId="6245" priority="301"/>
  </conditionalFormatting>
  <conditionalFormatting sqref="D215">
    <cfRule type="duplicateValues" dxfId="6244" priority="300"/>
  </conditionalFormatting>
  <conditionalFormatting sqref="D322">
    <cfRule type="duplicateValues" dxfId="6243" priority="299"/>
  </conditionalFormatting>
  <conditionalFormatting sqref="D209">
    <cfRule type="duplicateValues" dxfId="6242" priority="298"/>
  </conditionalFormatting>
  <conditionalFormatting sqref="D353">
    <cfRule type="duplicateValues" dxfId="6241" priority="297"/>
  </conditionalFormatting>
  <conditionalFormatting sqref="D262">
    <cfRule type="duplicateValues" dxfId="6240" priority="296"/>
  </conditionalFormatting>
  <conditionalFormatting sqref="D332">
    <cfRule type="duplicateValues" dxfId="6239" priority="295"/>
  </conditionalFormatting>
  <conditionalFormatting sqref="D301">
    <cfRule type="duplicateValues" dxfId="6238" priority="294"/>
  </conditionalFormatting>
  <conditionalFormatting sqref="D326">
    <cfRule type="duplicateValues" dxfId="6237" priority="293"/>
  </conditionalFormatting>
  <conditionalFormatting sqref="D349">
    <cfRule type="duplicateValues" dxfId="6236" priority="292"/>
  </conditionalFormatting>
  <conditionalFormatting sqref="D213">
    <cfRule type="duplicateValues" dxfId="6235" priority="291"/>
  </conditionalFormatting>
  <conditionalFormatting sqref="D217">
    <cfRule type="duplicateValues" dxfId="6234" priority="290"/>
  </conditionalFormatting>
  <conditionalFormatting sqref="D363">
    <cfRule type="duplicateValues" dxfId="6233" priority="289"/>
  </conditionalFormatting>
  <conditionalFormatting sqref="D233">
    <cfRule type="duplicateValues" dxfId="6232" priority="288"/>
  </conditionalFormatting>
  <conditionalFormatting sqref="D345">
    <cfRule type="duplicateValues" dxfId="6231" priority="287"/>
  </conditionalFormatting>
  <conditionalFormatting sqref="D258">
    <cfRule type="duplicateValues" dxfId="6230" priority="286"/>
  </conditionalFormatting>
  <conditionalFormatting sqref="D245">
    <cfRule type="duplicateValues" dxfId="6229" priority="285"/>
  </conditionalFormatting>
  <conditionalFormatting sqref="D264">
    <cfRule type="duplicateValues" dxfId="6228" priority="284"/>
  </conditionalFormatting>
  <conditionalFormatting sqref="D291">
    <cfRule type="duplicateValues" dxfId="6227" priority="283"/>
  </conditionalFormatting>
  <conditionalFormatting sqref="D268">
    <cfRule type="duplicateValues" dxfId="6226" priority="282"/>
  </conditionalFormatting>
  <conditionalFormatting sqref="D223">
    <cfRule type="duplicateValues" dxfId="6225" priority="281"/>
  </conditionalFormatting>
  <conditionalFormatting sqref="D330">
    <cfRule type="duplicateValues" dxfId="6224" priority="280"/>
  </conditionalFormatting>
  <conditionalFormatting sqref="D303">
    <cfRule type="duplicateValues" dxfId="6223" priority="279"/>
  </conditionalFormatting>
  <conditionalFormatting sqref="D355">
    <cfRule type="duplicateValues" dxfId="6222" priority="278"/>
  </conditionalFormatting>
  <conditionalFormatting sqref="D307">
    <cfRule type="duplicateValues" dxfId="6221" priority="277"/>
  </conditionalFormatting>
  <conditionalFormatting sqref="D243">
    <cfRule type="duplicateValues" dxfId="6220" priority="276"/>
  </conditionalFormatting>
  <conditionalFormatting sqref="D241">
    <cfRule type="duplicateValues" dxfId="6219" priority="275"/>
  </conditionalFormatting>
  <conditionalFormatting sqref="D277">
    <cfRule type="duplicateValues" dxfId="6218" priority="274"/>
  </conditionalFormatting>
  <conditionalFormatting sqref="D225">
    <cfRule type="duplicateValues" dxfId="6217" priority="273"/>
  </conditionalFormatting>
  <conditionalFormatting sqref="D247">
    <cfRule type="duplicateValues" dxfId="6216" priority="272"/>
  </conditionalFormatting>
  <conditionalFormatting sqref="D251">
    <cfRule type="duplicateValues" dxfId="6215" priority="271"/>
  </conditionalFormatting>
  <conditionalFormatting sqref="D314">
    <cfRule type="duplicateValues" dxfId="6214" priority="270"/>
  </conditionalFormatting>
  <conditionalFormatting sqref="D334">
    <cfRule type="duplicateValues" dxfId="6213" priority="269"/>
  </conditionalFormatting>
  <conditionalFormatting sqref="D281">
    <cfRule type="duplicateValues" dxfId="6212" priority="268"/>
  </conditionalFormatting>
  <conditionalFormatting sqref="D310">
    <cfRule type="duplicateValues" dxfId="6211" priority="267"/>
  </conditionalFormatting>
  <conditionalFormatting sqref="D286">
    <cfRule type="duplicateValues" dxfId="6210" priority="266"/>
  </conditionalFormatting>
  <conditionalFormatting sqref="D273:D274">
    <cfRule type="duplicateValues" dxfId="6209" priority="265"/>
  </conditionalFormatting>
  <conditionalFormatting sqref="D298">
    <cfRule type="duplicateValues" dxfId="6208" priority="264"/>
  </conditionalFormatting>
  <conditionalFormatting sqref="D290">
    <cfRule type="duplicateValues" dxfId="6207" priority="263"/>
  </conditionalFormatting>
  <conditionalFormatting sqref="D300">
    <cfRule type="duplicateValues" dxfId="6206" priority="262"/>
  </conditionalFormatting>
  <conditionalFormatting sqref="D304">
    <cfRule type="duplicateValues" dxfId="6205" priority="261"/>
  </conditionalFormatting>
  <conditionalFormatting sqref="D278">
    <cfRule type="duplicateValues" dxfId="6204" priority="260"/>
  </conditionalFormatting>
  <conditionalFormatting sqref="D306">
    <cfRule type="duplicateValues" dxfId="6203" priority="259"/>
  </conditionalFormatting>
  <conditionalFormatting sqref="D282">
    <cfRule type="duplicateValues" dxfId="6202" priority="258"/>
  </conditionalFormatting>
  <conditionalFormatting sqref="D308">
    <cfRule type="duplicateValues" dxfId="6201" priority="257"/>
  </conditionalFormatting>
  <conditionalFormatting sqref="D276">
    <cfRule type="duplicateValues" dxfId="6200" priority="256"/>
  </conditionalFormatting>
  <conditionalFormatting sqref="D280">
    <cfRule type="duplicateValues" dxfId="6199" priority="255"/>
  </conditionalFormatting>
  <conditionalFormatting sqref="D255">
    <cfRule type="duplicateValues" dxfId="6198" priority="254"/>
  </conditionalFormatting>
  <conditionalFormatting sqref="D294">
    <cfRule type="duplicateValues" dxfId="6197" priority="253"/>
  </conditionalFormatting>
  <conditionalFormatting sqref="D296">
    <cfRule type="duplicateValues" dxfId="6196" priority="252"/>
  </conditionalFormatting>
  <conditionalFormatting sqref="D292">
    <cfRule type="duplicateValues" dxfId="6195" priority="251"/>
  </conditionalFormatting>
  <conditionalFormatting sqref="D302">
    <cfRule type="duplicateValues" dxfId="6194" priority="250"/>
  </conditionalFormatting>
  <conditionalFormatting sqref="D288">
    <cfRule type="duplicateValues" dxfId="6193" priority="249"/>
  </conditionalFormatting>
  <conditionalFormatting sqref="D284">
    <cfRule type="duplicateValues" dxfId="6192" priority="248"/>
  </conditionalFormatting>
  <conditionalFormatting sqref="D311">
    <cfRule type="duplicateValues" dxfId="6191" priority="247"/>
  </conditionalFormatting>
  <conditionalFormatting sqref="D313">
    <cfRule type="duplicateValues" dxfId="6190" priority="246"/>
  </conditionalFormatting>
  <conditionalFormatting sqref="D317">
    <cfRule type="duplicateValues" dxfId="6189" priority="245"/>
  </conditionalFormatting>
  <conditionalFormatting sqref="D323">
    <cfRule type="duplicateValues" dxfId="6188" priority="244"/>
  </conditionalFormatting>
  <conditionalFormatting sqref="D315">
    <cfRule type="duplicateValues" dxfId="6187" priority="243"/>
  </conditionalFormatting>
  <conditionalFormatting sqref="D319">
    <cfRule type="duplicateValues" dxfId="6186" priority="242"/>
  </conditionalFormatting>
  <conditionalFormatting sqref="D321">
    <cfRule type="duplicateValues" dxfId="6185" priority="241"/>
  </conditionalFormatting>
  <conditionalFormatting sqref="D433">
    <cfRule type="duplicateValues" dxfId="6184" priority="240"/>
  </conditionalFormatting>
  <conditionalFormatting sqref="D408">
    <cfRule type="duplicateValues" dxfId="6183" priority="239"/>
  </conditionalFormatting>
  <conditionalFormatting sqref="D367">
    <cfRule type="duplicateValues" dxfId="6182" priority="238"/>
  </conditionalFormatting>
  <conditionalFormatting sqref="D456">
    <cfRule type="duplicateValues" dxfId="6181" priority="237"/>
  </conditionalFormatting>
  <conditionalFormatting sqref="D385">
    <cfRule type="duplicateValues" dxfId="6180" priority="236"/>
  </conditionalFormatting>
  <conditionalFormatting sqref="D474">
    <cfRule type="duplicateValues" dxfId="6179" priority="235"/>
  </conditionalFormatting>
  <conditionalFormatting sqref="D452">
    <cfRule type="duplicateValues" dxfId="6178" priority="234"/>
  </conditionalFormatting>
  <conditionalFormatting sqref="D423">
    <cfRule type="duplicateValues" dxfId="6177" priority="233"/>
  </conditionalFormatting>
  <conditionalFormatting sqref="D445">
    <cfRule type="duplicateValues" dxfId="6176" priority="232"/>
  </conditionalFormatting>
  <conditionalFormatting sqref="D371">
    <cfRule type="duplicateValues" dxfId="6175" priority="231"/>
  </conditionalFormatting>
  <conditionalFormatting sqref="D472">
    <cfRule type="duplicateValues" dxfId="6174" priority="230"/>
  </conditionalFormatting>
  <conditionalFormatting sqref="D431">
    <cfRule type="duplicateValues" dxfId="6173" priority="229"/>
  </conditionalFormatting>
  <conditionalFormatting sqref="D396">
    <cfRule type="duplicateValues" dxfId="6172" priority="228"/>
  </conditionalFormatting>
  <conditionalFormatting sqref="D365">
    <cfRule type="duplicateValues" dxfId="6171" priority="227"/>
  </conditionalFormatting>
  <conditionalFormatting sqref="D460">
    <cfRule type="duplicateValues" dxfId="6170" priority="226"/>
  </conditionalFormatting>
  <conditionalFormatting sqref="D425">
    <cfRule type="duplicateValues" dxfId="6169" priority="225"/>
  </conditionalFormatting>
  <conditionalFormatting sqref="D441">
    <cfRule type="duplicateValues" dxfId="6168" priority="224"/>
  </conditionalFormatting>
  <conditionalFormatting sqref="D373">
    <cfRule type="duplicateValues" dxfId="6167" priority="223"/>
  </conditionalFormatting>
  <conditionalFormatting sqref="D415">
    <cfRule type="duplicateValues" dxfId="6166" priority="222"/>
  </conditionalFormatting>
  <conditionalFormatting sqref="D429">
    <cfRule type="duplicateValues" dxfId="6165" priority="221"/>
  </conditionalFormatting>
  <conditionalFormatting sqref="D406">
    <cfRule type="duplicateValues" dxfId="6164" priority="220"/>
  </conditionalFormatting>
  <conditionalFormatting sqref="D435">
    <cfRule type="duplicateValues" dxfId="6163" priority="219"/>
  </conditionalFormatting>
  <conditionalFormatting sqref="D389">
    <cfRule type="duplicateValues" dxfId="6162" priority="218"/>
  </conditionalFormatting>
  <conditionalFormatting sqref="D421">
    <cfRule type="duplicateValues" dxfId="6161" priority="217"/>
  </conditionalFormatting>
  <conditionalFormatting sqref="D419">
    <cfRule type="duplicateValues" dxfId="6160" priority="216"/>
  </conditionalFormatting>
  <conditionalFormatting sqref="D402">
    <cfRule type="duplicateValues" dxfId="6159" priority="215"/>
  </conditionalFormatting>
  <conditionalFormatting sqref="D375">
    <cfRule type="duplicateValues" dxfId="6158" priority="214"/>
  </conditionalFormatting>
  <conditionalFormatting sqref="D411">
    <cfRule type="duplicateValues" dxfId="6157" priority="213"/>
  </conditionalFormatting>
  <conditionalFormatting sqref="D454">
    <cfRule type="duplicateValues" dxfId="6156" priority="212"/>
  </conditionalFormatting>
  <conditionalFormatting sqref="D464">
    <cfRule type="duplicateValues" dxfId="6155" priority="211"/>
  </conditionalFormatting>
  <conditionalFormatting sqref="D458">
    <cfRule type="duplicateValues" dxfId="6154" priority="210"/>
  </conditionalFormatting>
  <conditionalFormatting sqref="D398">
    <cfRule type="duplicateValues" dxfId="6153" priority="209"/>
  </conditionalFormatting>
  <conditionalFormatting sqref="D468">
    <cfRule type="duplicateValues" dxfId="6152" priority="208"/>
  </conditionalFormatting>
  <conditionalFormatting sqref="D437">
    <cfRule type="duplicateValues" dxfId="6151" priority="207"/>
  </conditionalFormatting>
  <conditionalFormatting sqref="D462">
    <cfRule type="duplicateValues" dxfId="6150" priority="206"/>
  </conditionalFormatting>
  <conditionalFormatting sqref="D369">
    <cfRule type="duplicateValues" dxfId="6149" priority="205"/>
  </conditionalFormatting>
  <conditionalFormatting sqref="D394">
    <cfRule type="duplicateValues" dxfId="6148" priority="204"/>
  </conditionalFormatting>
  <conditionalFormatting sqref="D381">
    <cfRule type="duplicateValues" dxfId="6147" priority="203"/>
  </conditionalFormatting>
  <conditionalFormatting sqref="D400">
    <cfRule type="duplicateValues" dxfId="6146" priority="202"/>
  </conditionalFormatting>
  <conditionalFormatting sqref="D427">
    <cfRule type="duplicateValues" dxfId="6145" priority="201"/>
  </conditionalFormatting>
  <conditionalFormatting sqref="D404">
    <cfRule type="duplicateValues" dxfId="6144" priority="200"/>
  </conditionalFormatting>
  <conditionalFormatting sqref="D466">
    <cfRule type="duplicateValues" dxfId="6143" priority="199"/>
  </conditionalFormatting>
  <conditionalFormatting sqref="D439">
    <cfRule type="duplicateValues" dxfId="6142" priority="198"/>
  </conditionalFormatting>
  <conditionalFormatting sqref="D443">
    <cfRule type="duplicateValues" dxfId="6141" priority="197"/>
  </conditionalFormatting>
  <conditionalFormatting sqref="D379">
    <cfRule type="duplicateValues" dxfId="6140" priority="196"/>
  </conditionalFormatting>
  <conditionalFormatting sqref="D377">
    <cfRule type="duplicateValues" dxfId="6139" priority="195"/>
  </conditionalFormatting>
  <conditionalFormatting sqref="D413">
    <cfRule type="duplicateValues" dxfId="6138" priority="194"/>
  </conditionalFormatting>
  <conditionalFormatting sqref="D383">
    <cfRule type="duplicateValues" dxfId="6137" priority="193"/>
  </conditionalFormatting>
  <conditionalFormatting sqref="D387">
    <cfRule type="duplicateValues" dxfId="6136" priority="192"/>
  </conditionalFormatting>
  <conditionalFormatting sqref="D450">
    <cfRule type="duplicateValues" dxfId="6135" priority="191"/>
  </conditionalFormatting>
  <conditionalFormatting sqref="D470">
    <cfRule type="duplicateValues" dxfId="6134" priority="190"/>
  </conditionalFormatting>
  <conditionalFormatting sqref="D417">
    <cfRule type="duplicateValues" dxfId="6133" priority="189"/>
  </conditionalFormatting>
  <conditionalFormatting sqref="D446">
    <cfRule type="duplicateValues" dxfId="6132" priority="188"/>
  </conditionalFormatting>
  <conditionalFormatting sqref="D422">
    <cfRule type="duplicateValues" dxfId="6131" priority="187"/>
  </conditionalFormatting>
  <conditionalFormatting sqref="D409:D410">
    <cfRule type="duplicateValues" dxfId="6130" priority="186"/>
  </conditionalFormatting>
  <conditionalFormatting sqref="D434">
    <cfRule type="duplicateValues" dxfId="6129" priority="185"/>
  </conditionalFormatting>
  <conditionalFormatting sqref="D426">
    <cfRule type="duplicateValues" dxfId="6128" priority="184"/>
  </conditionalFormatting>
  <conditionalFormatting sqref="D436">
    <cfRule type="duplicateValues" dxfId="6127" priority="183"/>
  </conditionalFormatting>
  <conditionalFormatting sqref="D440">
    <cfRule type="duplicateValues" dxfId="6126" priority="182"/>
  </conditionalFormatting>
  <conditionalFormatting sqref="D414">
    <cfRule type="duplicateValues" dxfId="6125" priority="181"/>
  </conditionalFormatting>
  <conditionalFormatting sqref="D442">
    <cfRule type="duplicateValues" dxfId="6124" priority="180"/>
  </conditionalFormatting>
  <conditionalFormatting sqref="D418">
    <cfRule type="duplicateValues" dxfId="6123" priority="179"/>
  </conditionalFormatting>
  <conditionalFormatting sqref="D444">
    <cfRule type="duplicateValues" dxfId="6122" priority="178"/>
  </conditionalFormatting>
  <conditionalFormatting sqref="D412">
    <cfRule type="duplicateValues" dxfId="6121" priority="177"/>
  </conditionalFormatting>
  <conditionalFormatting sqref="D416">
    <cfRule type="duplicateValues" dxfId="6120" priority="176"/>
  </conditionalFormatting>
  <conditionalFormatting sqref="D391">
    <cfRule type="duplicateValues" dxfId="6119" priority="175"/>
  </conditionalFormatting>
  <conditionalFormatting sqref="D430">
    <cfRule type="duplicateValues" dxfId="6118" priority="174"/>
  </conditionalFormatting>
  <conditionalFormatting sqref="D432">
    <cfRule type="duplicateValues" dxfId="6117" priority="173"/>
  </conditionalFormatting>
  <conditionalFormatting sqref="D428">
    <cfRule type="duplicateValues" dxfId="6116" priority="172"/>
  </conditionalFormatting>
  <conditionalFormatting sqref="D438">
    <cfRule type="duplicateValues" dxfId="6115" priority="171"/>
  </conditionalFormatting>
  <conditionalFormatting sqref="D424">
    <cfRule type="duplicateValues" dxfId="6114" priority="170"/>
  </conditionalFormatting>
  <conditionalFormatting sqref="D420">
    <cfRule type="duplicateValues" dxfId="6113" priority="169"/>
  </conditionalFormatting>
  <conditionalFormatting sqref="D447">
    <cfRule type="duplicateValues" dxfId="6112" priority="168"/>
  </conditionalFormatting>
  <conditionalFormatting sqref="D449">
    <cfRule type="duplicateValues" dxfId="6111" priority="167"/>
  </conditionalFormatting>
  <conditionalFormatting sqref="D453">
    <cfRule type="duplicateValues" dxfId="6110" priority="166"/>
  </conditionalFormatting>
  <conditionalFormatting sqref="D459">
    <cfRule type="duplicateValues" dxfId="6109" priority="165"/>
  </conditionalFormatting>
  <conditionalFormatting sqref="D451">
    <cfRule type="duplicateValues" dxfId="6108" priority="164"/>
  </conditionalFormatting>
  <conditionalFormatting sqref="D455">
    <cfRule type="duplicateValues" dxfId="6107" priority="163"/>
  </conditionalFormatting>
  <conditionalFormatting sqref="D457">
    <cfRule type="duplicateValues" dxfId="6106" priority="162"/>
  </conditionalFormatting>
  <conditionalFormatting sqref="D18">
    <cfRule type="duplicateValues" dxfId="6105" priority="161"/>
  </conditionalFormatting>
  <conditionalFormatting sqref="D42">
    <cfRule type="duplicateValues" dxfId="6104" priority="160"/>
  </conditionalFormatting>
  <conditionalFormatting sqref="D30">
    <cfRule type="duplicateValues" dxfId="6103" priority="159"/>
  </conditionalFormatting>
  <conditionalFormatting sqref="D20">
    <cfRule type="duplicateValues" dxfId="6102" priority="158"/>
  </conditionalFormatting>
  <conditionalFormatting sqref="D67">
    <cfRule type="duplicateValues" dxfId="6101" priority="156"/>
  </conditionalFormatting>
  <conditionalFormatting sqref="D40">
    <cfRule type="duplicateValues" dxfId="6100" priority="155"/>
  </conditionalFormatting>
  <conditionalFormatting sqref="D44">
    <cfRule type="duplicateValues" dxfId="6099" priority="154"/>
  </conditionalFormatting>
  <conditionalFormatting sqref="D28">
    <cfRule type="duplicateValues" dxfId="6098" priority="153"/>
  </conditionalFormatting>
  <conditionalFormatting sqref="D16">
    <cfRule type="duplicateValues" dxfId="6097" priority="152"/>
  </conditionalFormatting>
  <conditionalFormatting sqref="D34">
    <cfRule type="duplicateValues" dxfId="6096" priority="151"/>
  </conditionalFormatting>
  <conditionalFormatting sqref="D48">
    <cfRule type="duplicateValues" dxfId="6095" priority="150"/>
  </conditionalFormatting>
  <conditionalFormatting sqref="D36">
    <cfRule type="duplicateValues" dxfId="6094" priority="149"/>
  </conditionalFormatting>
  <conditionalFormatting sqref="D65">
    <cfRule type="duplicateValues" dxfId="6093" priority="148"/>
  </conditionalFormatting>
  <conditionalFormatting sqref="D22">
    <cfRule type="duplicateValues" dxfId="6092" priority="147"/>
  </conditionalFormatting>
  <conditionalFormatting sqref="D8">
    <cfRule type="duplicateValues" dxfId="6091" priority="145"/>
  </conditionalFormatting>
  <conditionalFormatting sqref="D26">
    <cfRule type="duplicateValues" dxfId="6090" priority="144"/>
  </conditionalFormatting>
  <conditionalFormatting sqref="D32">
    <cfRule type="duplicateValues" dxfId="6089" priority="143"/>
  </conditionalFormatting>
  <conditionalFormatting sqref="D59">
    <cfRule type="duplicateValues" dxfId="6088" priority="142"/>
  </conditionalFormatting>
  <conditionalFormatting sqref="D54">
    <cfRule type="duplicateValues" dxfId="6087" priority="141"/>
  </conditionalFormatting>
  <conditionalFormatting sqref="D61">
    <cfRule type="duplicateValues" dxfId="6086" priority="140"/>
  </conditionalFormatting>
  <conditionalFormatting sqref="D12">
    <cfRule type="duplicateValues" dxfId="6085" priority="139"/>
  </conditionalFormatting>
  <conditionalFormatting sqref="D46">
    <cfRule type="duplicateValues" dxfId="6084" priority="138"/>
  </conditionalFormatting>
  <conditionalFormatting sqref="D10">
    <cfRule type="duplicateValues" dxfId="6083" priority="137"/>
  </conditionalFormatting>
  <conditionalFormatting sqref="D14">
    <cfRule type="duplicateValues" dxfId="6082" priority="136"/>
  </conditionalFormatting>
  <conditionalFormatting sqref="D50">
    <cfRule type="duplicateValues" dxfId="6081" priority="135"/>
  </conditionalFormatting>
  <conditionalFormatting sqref="D63">
    <cfRule type="duplicateValues" dxfId="6080" priority="134"/>
  </conditionalFormatting>
  <conditionalFormatting sqref="D52">
    <cfRule type="duplicateValues" dxfId="6079" priority="133"/>
  </conditionalFormatting>
  <conditionalFormatting sqref="D24">
    <cfRule type="duplicateValues" dxfId="6078" priority="132"/>
  </conditionalFormatting>
  <conditionalFormatting sqref="D107">
    <cfRule type="duplicateValues" dxfId="6077" priority="131"/>
  </conditionalFormatting>
  <conditionalFormatting sqref="D83">
    <cfRule type="duplicateValues" dxfId="6076" priority="130"/>
  </conditionalFormatting>
  <conditionalFormatting sqref="D18">
    <cfRule type="duplicateValues" dxfId="6075" priority="129"/>
  </conditionalFormatting>
  <conditionalFormatting sqref="D72">
    <cfRule type="duplicateValues" dxfId="6074" priority="128"/>
  </conditionalFormatting>
  <conditionalFormatting sqref="D95">
    <cfRule type="duplicateValues" dxfId="6073" priority="127"/>
  </conditionalFormatting>
  <conditionalFormatting sqref="D42">
    <cfRule type="duplicateValues" dxfId="6072" priority="126"/>
  </conditionalFormatting>
  <conditionalFormatting sqref="D30">
    <cfRule type="duplicateValues" dxfId="6071" priority="125"/>
  </conditionalFormatting>
  <conditionalFormatting sqref="D87">
    <cfRule type="duplicateValues" dxfId="6070" priority="124"/>
  </conditionalFormatting>
  <conditionalFormatting sqref="D20">
    <cfRule type="duplicateValues" dxfId="6069" priority="123"/>
  </conditionalFormatting>
  <conditionalFormatting sqref="D6">
    <cfRule type="duplicateValues" dxfId="6068" priority="122"/>
  </conditionalFormatting>
  <conditionalFormatting sqref="D67">
    <cfRule type="duplicateValues" dxfId="6067" priority="121"/>
  </conditionalFormatting>
  <conditionalFormatting sqref="D40">
    <cfRule type="duplicateValues" dxfId="6066" priority="120"/>
  </conditionalFormatting>
  <conditionalFormatting sqref="D44">
    <cfRule type="duplicateValues" dxfId="6065" priority="119"/>
  </conditionalFormatting>
  <conditionalFormatting sqref="D97">
    <cfRule type="duplicateValues" dxfId="6064" priority="118"/>
  </conditionalFormatting>
  <conditionalFormatting sqref="D28">
    <cfRule type="duplicateValues" dxfId="6063" priority="117"/>
  </conditionalFormatting>
  <conditionalFormatting sqref="D101">
    <cfRule type="duplicateValues" dxfId="6062" priority="116"/>
  </conditionalFormatting>
  <conditionalFormatting sqref="D16">
    <cfRule type="duplicateValues" dxfId="6061" priority="115"/>
  </conditionalFormatting>
  <conditionalFormatting sqref="D34">
    <cfRule type="duplicateValues" dxfId="6060" priority="114"/>
  </conditionalFormatting>
  <conditionalFormatting sqref="D48">
    <cfRule type="duplicateValues" dxfId="6059" priority="113"/>
  </conditionalFormatting>
  <conditionalFormatting sqref="D75">
    <cfRule type="duplicateValues" dxfId="6058" priority="112"/>
  </conditionalFormatting>
  <conditionalFormatting sqref="D36">
    <cfRule type="duplicateValues" dxfId="6057" priority="111"/>
  </conditionalFormatting>
  <conditionalFormatting sqref="D65">
    <cfRule type="duplicateValues" dxfId="6056" priority="110"/>
  </conditionalFormatting>
  <conditionalFormatting sqref="D22">
    <cfRule type="duplicateValues" dxfId="6055" priority="109"/>
  </conditionalFormatting>
  <conditionalFormatting sqref="D103">
    <cfRule type="duplicateValues" dxfId="6054" priority="108"/>
  </conditionalFormatting>
  <conditionalFormatting sqref="D38">
    <cfRule type="duplicateValues" dxfId="6053" priority="107"/>
  </conditionalFormatting>
  <conditionalFormatting sqref="D79">
    <cfRule type="duplicateValues" dxfId="6052" priority="106"/>
  </conditionalFormatting>
  <conditionalFormatting sqref="D8">
    <cfRule type="duplicateValues" dxfId="6051" priority="105"/>
  </conditionalFormatting>
  <conditionalFormatting sqref="D26">
    <cfRule type="duplicateValues" dxfId="6050" priority="104"/>
  </conditionalFormatting>
  <conditionalFormatting sqref="D105">
    <cfRule type="duplicateValues" dxfId="6049" priority="103"/>
  </conditionalFormatting>
  <conditionalFormatting sqref="D32">
    <cfRule type="duplicateValues" dxfId="6048" priority="102"/>
  </conditionalFormatting>
  <conditionalFormatting sqref="D59">
    <cfRule type="duplicateValues" dxfId="6047" priority="101"/>
  </conditionalFormatting>
  <conditionalFormatting sqref="D73">
    <cfRule type="duplicateValues" dxfId="6046" priority="100"/>
  </conditionalFormatting>
  <conditionalFormatting sqref="D77">
    <cfRule type="duplicateValues" dxfId="6045" priority="99"/>
  </conditionalFormatting>
  <conditionalFormatting sqref="D54">
    <cfRule type="duplicateValues" dxfId="6044" priority="98"/>
  </conditionalFormatting>
  <conditionalFormatting sqref="D91">
    <cfRule type="duplicateValues" dxfId="6043" priority="97"/>
  </conditionalFormatting>
  <conditionalFormatting sqref="D61">
    <cfRule type="duplicateValues" dxfId="6042" priority="96"/>
  </conditionalFormatting>
  <conditionalFormatting sqref="D93">
    <cfRule type="duplicateValues" dxfId="6041" priority="95"/>
  </conditionalFormatting>
  <conditionalFormatting sqref="D12">
    <cfRule type="duplicateValues" dxfId="6040" priority="94"/>
  </conditionalFormatting>
  <conditionalFormatting sqref="D46">
    <cfRule type="duplicateValues" dxfId="6039" priority="93"/>
  </conditionalFormatting>
  <conditionalFormatting sqref="D10">
    <cfRule type="duplicateValues" dxfId="6038" priority="92"/>
  </conditionalFormatting>
  <conditionalFormatting sqref="D14">
    <cfRule type="duplicateValues" dxfId="6037" priority="91"/>
  </conditionalFormatting>
  <conditionalFormatting sqref="D50">
    <cfRule type="duplicateValues" dxfId="6036" priority="90"/>
  </conditionalFormatting>
  <conditionalFormatting sqref="D89">
    <cfRule type="duplicateValues" dxfId="6035" priority="89"/>
  </conditionalFormatting>
  <conditionalFormatting sqref="D99">
    <cfRule type="duplicateValues" dxfId="6034" priority="88"/>
  </conditionalFormatting>
  <conditionalFormatting sqref="D63">
    <cfRule type="duplicateValues" dxfId="6033" priority="87"/>
  </conditionalFormatting>
  <conditionalFormatting sqref="D85">
    <cfRule type="duplicateValues" dxfId="6032" priority="86"/>
  </conditionalFormatting>
  <conditionalFormatting sqref="D81">
    <cfRule type="duplicateValues" dxfId="6031" priority="85"/>
  </conditionalFormatting>
  <conditionalFormatting sqref="D52">
    <cfRule type="duplicateValues" dxfId="6030" priority="84"/>
  </conditionalFormatting>
  <conditionalFormatting sqref="D24">
    <cfRule type="duplicateValues" dxfId="6029" priority="83"/>
  </conditionalFormatting>
  <conditionalFormatting sqref="D84">
    <cfRule type="duplicateValues" dxfId="6028" priority="82"/>
  </conditionalFormatting>
  <conditionalFormatting sqref="D108">
    <cfRule type="duplicateValues" dxfId="6027" priority="81"/>
  </conditionalFormatting>
  <conditionalFormatting sqref="D96">
    <cfRule type="duplicateValues" dxfId="6026" priority="80"/>
  </conditionalFormatting>
  <conditionalFormatting sqref="D86">
    <cfRule type="duplicateValues" dxfId="6025" priority="79"/>
  </conditionalFormatting>
  <conditionalFormatting sqref="D133">
    <cfRule type="duplicateValues" dxfId="6024" priority="78"/>
  </conditionalFormatting>
  <conditionalFormatting sqref="D106">
    <cfRule type="duplicateValues" dxfId="6023" priority="77"/>
  </conditionalFormatting>
  <conditionalFormatting sqref="D110">
    <cfRule type="duplicateValues" dxfId="6022" priority="76"/>
  </conditionalFormatting>
  <conditionalFormatting sqref="D94">
    <cfRule type="duplicateValues" dxfId="6021" priority="75"/>
  </conditionalFormatting>
  <conditionalFormatting sqref="D82">
    <cfRule type="duplicateValues" dxfId="6020" priority="74"/>
  </conditionalFormatting>
  <conditionalFormatting sqref="D100">
    <cfRule type="duplicateValues" dxfId="6019" priority="73"/>
  </conditionalFormatting>
  <conditionalFormatting sqref="D114">
    <cfRule type="duplicateValues" dxfId="6018" priority="72"/>
  </conditionalFormatting>
  <conditionalFormatting sqref="D102">
    <cfRule type="duplicateValues" dxfId="6017" priority="71"/>
  </conditionalFormatting>
  <conditionalFormatting sqref="D131">
    <cfRule type="duplicateValues" dxfId="6016" priority="70"/>
  </conditionalFormatting>
  <conditionalFormatting sqref="D88">
    <cfRule type="duplicateValues" dxfId="6015" priority="69"/>
  </conditionalFormatting>
  <conditionalFormatting sqref="D104">
    <cfRule type="duplicateValues" dxfId="6014" priority="68"/>
  </conditionalFormatting>
  <conditionalFormatting sqref="D74">
    <cfRule type="duplicateValues" dxfId="6013" priority="67"/>
  </conditionalFormatting>
  <conditionalFormatting sqref="D135">
    <cfRule type="duplicateValues" dxfId="6012" priority="66"/>
  </conditionalFormatting>
  <conditionalFormatting sqref="D92">
    <cfRule type="duplicateValues" dxfId="6011" priority="65"/>
  </conditionalFormatting>
  <conditionalFormatting sqref="D98">
    <cfRule type="duplicateValues" dxfId="6010" priority="64"/>
  </conditionalFormatting>
  <conditionalFormatting sqref="D125">
    <cfRule type="duplicateValues" dxfId="6009" priority="63"/>
  </conditionalFormatting>
  <conditionalFormatting sqref="D120">
    <cfRule type="duplicateValues" dxfId="6008" priority="62"/>
  </conditionalFormatting>
  <conditionalFormatting sqref="D127">
    <cfRule type="duplicateValues" dxfId="6007" priority="61"/>
  </conditionalFormatting>
  <conditionalFormatting sqref="D78">
    <cfRule type="duplicateValues" dxfId="6006" priority="60"/>
  </conditionalFormatting>
  <conditionalFormatting sqref="D112">
    <cfRule type="duplicateValues" dxfId="6005" priority="59"/>
  </conditionalFormatting>
  <conditionalFormatting sqref="D76">
    <cfRule type="duplicateValues" dxfId="6004" priority="58"/>
  </conditionalFormatting>
  <conditionalFormatting sqref="D80">
    <cfRule type="duplicateValues" dxfId="6003" priority="57"/>
  </conditionalFormatting>
  <conditionalFormatting sqref="D116">
    <cfRule type="duplicateValues" dxfId="6002" priority="56"/>
  </conditionalFormatting>
  <conditionalFormatting sqref="D129">
    <cfRule type="duplicateValues" dxfId="6001" priority="55"/>
  </conditionalFormatting>
  <conditionalFormatting sqref="D118">
    <cfRule type="duplicateValues" dxfId="6000" priority="54"/>
  </conditionalFormatting>
  <conditionalFormatting sqref="D90">
    <cfRule type="duplicateValues" dxfId="5999" priority="53"/>
  </conditionalFormatting>
  <conditionalFormatting sqref="D29">
    <cfRule type="duplicateValues" dxfId="5998" priority="52"/>
  </conditionalFormatting>
  <conditionalFormatting sqref="D47">
    <cfRule type="duplicateValues" dxfId="5997" priority="51"/>
  </conditionalFormatting>
  <conditionalFormatting sqref="D71">
    <cfRule type="duplicateValues" dxfId="5996" priority="50"/>
  </conditionalFormatting>
  <conditionalFormatting sqref="D19">
    <cfRule type="duplicateValues" dxfId="5995" priority="49"/>
  </conditionalFormatting>
  <conditionalFormatting sqref="D33">
    <cfRule type="duplicateValues" dxfId="5994" priority="48"/>
  </conditionalFormatting>
  <conditionalFormatting sqref="D58">
    <cfRule type="duplicateValues" dxfId="5993" priority="47"/>
  </conditionalFormatting>
  <conditionalFormatting sqref="D27">
    <cfRule type="duplicateValues" dxfId="5992" priority="46"/>
  </conditionalFormatting>
  <conditionalFormatting sqref="D35">
    <cfRule type="duplicateValues" dxfId="5991" priority="45"/>
  </conditionalFormatting>
  <conditionalFormatting sqref="D17">
    <cfRule type="duplicateValues" dxfId="5990" priority="44"/>
  </conditionalFormatting>
  <conditionalFormatting sqref="D9">
    <cfRule type="duplicateValues" dxfId="5989" priority="43"/>
  </conditionalFormatting>
  <conditionalFormatting sqref="D25">
    <cfRule type="duplicateValues" dxfId="5988" priority="42"/>
  </conditionalFormatting>
  <conditionalFormatting sqref="D68">
    <cfRule type="duplicateValues" dxfId="5987" priority="41"/>
  </conditionalFormatting>
  <conditionalFormatting sqref="D51">
    <cfRule type="duplicateValues" dxfId="5986" priority="40"/>
  </conditionalFormatting>
  <conditionalFormatting sqref="D64">
    <cfRule type="duplicateValues" dxfId="5985" priority="39"/>
  </conditionalFormatting>
  <conditionalFormatting sqref="D37">
    <cfRule type="duplicateValues" dxfId="5984" priority="38"/>
  </conditionalFormatting>
  <conditionalFormatting sqref="D13">
    <cfRule type="duplicateValues" dxfId="5983" priority="37"/>
  </conditionalFormatting>
  <conditionalFormatting sqref="D7">
    <cfRule type="duplicateValues" dxfId="5982" priority="36"/>
  </conditionalFormatting>
  <conditionalFormatting sqref="D60">
    <cfRule type="duplicateValues" dxfId="5981" priority="35"/>
  </conditionalFormatting>
  <conditionalFormatting sqref="D11">
    <cfRule type="duplicateValues" dxfId="5980" priority="34"/>
  </conditionalFormatting>
  <conditionalFormatting sqref="D15">
    <cfRule type="duplicateValues" dxfId="5979" priority="33"/>
  </conditionalFormatting>
  <conditionalFormatting sqref="D31">
    <cfRule type="duplicateValues" dxfId="5978" priority="32"/>
  </conditionalFormatting>
  <conditionalFormatting sqref="D56">
    <cfRule type="duplicateValues" dxfId="5977" priority="31"/>
  </conditionalFormatting>
  <conditionalFormatting sqref="D43">
    <cfRule type="duplicateValues" dxfId="5976" priority="30"/>
  </conditionalFormatting>
  <conditionalFormatting sqref="D62">
    <cfRule type="duplicateValues" dxfId="5975" priority="29"/>
  </conditionalFormatting>
  <conditionalFormatting sqref="D66">
    <cfRule type="duplicateValues" dxfId="5974" priority="28"/>
  </conditionalFormatting>
  <conditionalFormatting sqref="D21">
    <cfRule type="duplicateValues" dxfId="5973" priority="27"/>
  </conditionalFormatting>
  <conditionalFormatting sqref="D41">
    <cfRule type="duplicateValues" dxfId="5972" priority="26"/>
  </conditionalFormatting>
  <conditionalFormatting sqref="D39">
    <cfRule type="duplicateValues" dxfId="5971" priority="25"/>
  </conditionalFormatting>
  <conditionalFormatting sqref="D23">
    <cfRule type="duplicateValues" dxfId="5970" priority="24"/>
  </conditionalFormatting>
  <conditionalFormatting sqref="D45">
    <cfRule type="duplicateValues" dxfId="5969" priority="23"/>
  </conditionalFormatting>
  <conditionalFormatting sqref="D49">
    <cfRule type="duplicateValues" dxfId="5968" priority="22"/>
  </conditionalFormatting>
  <conditionalFormatting sqref="D53">
    <cfRule type="duplicateValues" dxfId="5967" priority="21"/>
  </conditionalFormatting>
  <conditionalFormatting sqref="D123">
    <cfRule type="duplicateValues" dxfId="5966" priority="20"/>
  </conditionalFormatting>
  <conditionalFormatting sqref="D121">
    <cfRule type="duplicateValues" dxfId="5965" priority="19"/>
  </conditionalFormatting>
  <conditionalFormatting sqref="D136:D137">
    <cfRule type="duplicateValues" dxfId="5964" priority="18"/>
  </conditionalFormatting>
  <conditionalFormatting sqref="D109">
    <cfRule type="duplicateValues" dxfId="5963" priority="17"/>
  </conditionalFormatting>
  <conditionalFormatting sqref="D55">
    <cfRule type="duplicateValues" dxfId="5962" priority="16"/>
  </conditionalFormatting>
  <conditionalFormatting sqref="D137">
    <cfRule type="duplicateValues" dxfId="5961" priority="15"/>
  </conditionalFormatting>
  <conditionalFormatting sqref="D122">
    <cfRule type="duplicateValues" dxfId="5960" priority="14"/>
  </conditionalFormatting>
  <conditionalFormatting sqref="D117">
    <cfRule type="duplicateValues" dxfId="5959" priority="13"/>
  </conditionalFormatting>
  <conditionalFormatting sqref="D128">
    <cfRule type="duplicateValues" dxfId="5958" priority="12"/>
  </conditionalFormatting>
  <conditionalFormatting sqref="D134">
    <cfRule type="duplicateValues" dxfId="5957" priority="11"/>
  </conditionalFormatting>
  <conditionalFormatting sqref="D130">
    <cfRule type="duplicateValues" dxfId="5956" priority="10"/>
  </conditionalFormatting>
  <conditionalFormatting sqref="D126">
    <cfRule type="duplicateValues" dxfId="5955" priority="9"/>
  </conditionalFormatting>
  <conditionalFormatting sqref="D113">
    <cfRule type="duplicateValues" dxfId="5954" priority="8"/>
  </conditionalFormatting>
  <conditionalFormatting sqref="D132">
    <cfRule type="duplicateValues" dxfId="5953" priority="7"/>
  </conditionalFormatting>
  <conditionalFormatting sqref="D136">
    <cfRule type="duplicateValues" dxfId="5952" priority="6"/>
  </conditionalFormatting>
  <conditionalFormatting sqref="D111">
    <cfRule type="duplicateValues" dxfId="5951" priority="5"/>
  </conditionalFormatting>
  <conditionalFormatting sqref="D115">
    <cfRule type="duplicateValues" dxfId="5950" priority="4"/>
  </conditionalFormatting>
  <conditionalFormatting sqref="D119">
    <cfRule type="duplicateValues" dxfId="5949" priority="3"/>
  </conditionalFormatting>
  <conditionalFormatting sqref="D124">
    <cfRule type="duplicateValues" dxfId="5948" priority="2"/>
  </conditionalFormatting>
  <conditionalFormatting sqref="D70 D72:D73">
    <cfRule type="duplicateValues" dxfId="5947" priority="1"/>
  </conditionalFormatting>
  <pageMargins left="0.70866141732283472" right="0.27559055118110237" top="0.43307086614173229" bottom="0.27559055118110237" header="0.31496062992125984" footer="0.15748031496062992"/>
  <pageSetup paperSize="9" orientation="portrait" r:id="rId1"/>
  <rowBreaks count="1" manualBreakCount="1">
    <brk id="7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45"/>
  <sheetViews>
    <sheetView showGridLines="0" zoomScaleNormal="100" zoomScaleSheetLayoutView="55" workbookViewId="0">
      <selection activeCell="E13" sqref="E13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7" t="s">
        <v>654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432</v>
      </c>
      <c r="E4" s="61"/>
      <c r="F4" s="62" t="s">
        <v>0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40" t="s">
        <v>335</v>
      </c>
      <c r="G5" s="140" t="s">
        <v>335</v>
      </c>
      <c r="H5" s="140" t="s">
        <v>335</v>
      </c>
      <c r="I5" s="16"/>
      <c r="J5" s="15"/>
    </row>
    <row r="6" spans="1:11" s="6" customFormat="1" ht="11.5" customHeight="1">
      <c r="A6" s="13"/>
      <c r="B6" s="71"/>
      <c r="C6" s="71"/>
      <c r="D6" s="125"/>
      <c r="E6" s="125"/>
      <c r="F6" s="15"/>
      <c r="G6" s="15"/>
      <c r="H6" s="15"/>
      <c r="I6" s="16"/>
      <c r="J6" s="15"/>
    </row>
    <row r="7" spans="1:11" ht="12" customHeight="1">
      <c r="A7" s="17">
        <v>1</v>
      </c>
      <c r="B7" s="191" t="s">
        <v>40</v>
      </c>
      <c r="C7" s="74" t="s">
        <v>39</v>
      </c>
      <c r="D7" s="141" t="s">
        <v>744</v>
      </c>
      <c r="E7" s="135" t="s">
        <v>754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24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39</v>
      </c>
      <c r="D9" s="37"/>
      <c r="E9" s="38"/>
      <c r="F9" s="34" t="s">
        <v>39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24"/>
      <c r="J10" s="20"/>
      <c r="K10" s="9"/>
    </row>
    <row r="11" spans="1:11" ht="12" customHeight="1">
      <c r="A11" s="17">
        <v>3</v>
      </c>
      <c r="B11" s="74" t="s">
        <v>39</v>
      </c>
      <c r="C11" s="74" t="s">
        <v>166</v>
      </c>
      <c r="D11" s="143"/>
      <c r="E11" s="143"/>
      <c r="F11" s="19"/>
      <c r="G11" s="28" t="s">
        <v>335</v>
      </c>
      <c r="H11" s="184" t="s">
        <v>39</v>
      </c>
      <c r="I11" s="2"/>
      <c r="J11" s="20"/>
      <c r="K11" s="9"/>
    </row>
    <row r="12" spans="1:11" ht="12" customHeight="1">
      <c r="A12" s="21"/>
      <c r="B12" s="71"/>
      <c r="C12" s="71"/>
      <c r="D12" s="76"/>
      <c r="E12" s="76"/>
      <c r="F12" s="23" t="s">
        <v>345</v>
      </c>
      <c r="G12" s="30"/>
      <c r="H12" s="26"/>
      <c r="I12" s="2"/>
      <c r="J12" s="20"/>
      <c r="K12" s="9"/>
    </row>
    <row r="13" spans="1:11" ht="12" customHeight="1">
      <c r="A13" s="17">
        <v>4</v>
      </c>
      <c r="B13" s="74"/>
      <c r="C13" s="74" t="s">
        <v>172</v>
      </c>
      <c r="D13" s="37"/>
      <c r="E13" s="37"/>
      <c r="F13" s="34" t="s">
        <v>335</v>
      </c>
      <c r="G13" s="52"/>
      <c r="H13" s="26"/>
      <c r="I13" s="2"/>
      <c r="J13" s="20"/>
      <c r="K13" s="9"/>
    </row>
    <row r="14" spans="1:11" ht="12" customHeight="1">
      <c r="A14" s="13" t="s">
        <v>2</v>
      </c>
      <c r="B14" s="71"/>
      <c r="C14" s="71"/>
      <c r="D14" s="75"/>
      <c r="E14" s="75"/>
      <c r="F14" s="10"/>
      <c r="G14" s="20" t="s">
        <v>39</v>
      </c>
      <c r="H14" s="26" t="s">
        <v>414</v>
      </c>
      <c r="I14" s="181"/>
      <c r="J14" s="33" t="s">
        <v>113</v>
      </c>
      <c r="K14" s="9"/>
    </row>
    <row r="15" spans="1:11" ht="12" customHeight="1">
      <c r="A15" s="17">
        <v>5</v>
      </c>
      <c r="B15" s="192" t="s">
        <v>167</v>
      </c>
      <c r="C15" s="74" t="s">
        <v>39</v>
      </c>
      <c r="D15" s="143" t="s">
        <v>761</v>
      </c>
      <c r="E15" s="143" t="s">
        <v>861</v>
      </c>
      <c r="F15" s="19"/>
      <c r="H15" s="28" t="s">
        <v>335</v>
      </c>
      <c r="I15" s="2"/>
      <c r="J15" s="20"/>
      <c r="K15" s="9"/>
    </row>
    <row r="16" spans="1:11" ht="12" customHeight="1">
      <c r="A16" s="21"/>
      <c r="B16" s="71"/>
      <c r="C16" s="71"/>
      <c r="D16" s="76"/>
      <c r="E16" s="76"/>
      <c r="F16" s="23" t="s">
        <v>346</v>
      </c>
      <c r="G16" s="24"/>
      <c r="H16" s="26"/>
      <c r="I16" s="2"/>
      <c r="J16" s="20"/>
      <c r="K16" s="9"/>
    </row>
    <row r="17" spans="1:11" ht="12" customHeight="1">
      <c r="A17" s="17">
        <v>6</v>
      </c>
      <c r="B17" s="74"/>
      <c r="C17" s="74" t="s">
        <v>39</v>
      </c>
      <c r="D17" s="37"/>
      <c r="E17" s="37"/>
      <c r="F17" s="210"/>
      <c r="G17" s="29"/>
      <c r="H17" s="26"/>
      <c r="I17" s="3"/>
      <c r="J17" s="20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33" t="s">
        <v>37</v>
      </c>
      <c r="J18" s="20"/>
      <c r="K18" s="9"/>
    </row>
    <row r="19" spans="1:11" ht="12" customHeight="1">
      <c r="A19" s="17">
        <v>7</v>
      </c>
      <c r="B19" s="74" t="s">
        <v>39</v>
      </c>
      <c r="C19" s="74" t="s">
        <v>616</v>
      </c>
      <c r="D19" s="143"/>
      <c r="E19" s="143"/>
      <c r="F19" s="19"/>
      <c r="G19" s="28" t="s">
        <v>335</v>
      </c>
      <c r="H19" s="53" t="s">
        <v>39</v>
      </c>
      <c r="I19" s="2"/>
      <c r="J19" s="20"/>
      <c r="K19" s="9"/>
    </row>
    <row r="20" spans="1:11" ht="12" customHeight="1">
      <c r="A20" s="21"/>
      <c r="B20" s="71"/>
      <c r="C20" s="71"/>
      <c r="D20" s="76"/>
      <c r="E20" s="76"/>
      <c r="F20" s="23" t="s">
        <v>347</v>
      </c>
      <c r="G20" s="30"/>
      <c r="H20" s="20"/>
      <c r="I20" s="2"/>
      <c r="J20" s="20"/>
      <c r="K20" s="9"/>
    </row>
    <row r="21" spans="1:11" ht="12" customHeight="1">
      <c r="A21" s="17">
        <v>8</v>
      </c>
      <c r="B21" s="74"/>
      <c r="C21" s="74" t="s">
        <v>169</v>
      </c>
      <c r="D21" s="37"/>
      <c r="E21" s="37"/>
      <c r="F21" s="34" t="s">
        <v>667</v>
      </c>
      <c r="G21" s="52"/>
      <c r="H21" s="20"/>
      <c r="I21" s="2"/>
      <c r="J21" s="20"/>
      <c r="K21" s="9"/>
    </row>
    <row r="22" spans="1:11" ht="12" customHeight="1">
      <c r="A22" s="13" t="s">
        <v>2</v>
      </c>
      <c r="B22" s="71"/>
      <c r="C22" s="71"/>
      <c r="D22" s="75"/>
      <c r="E22" s="75"/>
      <c r="F22" s="10"/>
      <c r="G22" s="20" t="s">
        <v>39</v>
      </c>
      <c r="H22" s="20"/>
      <c r="I22" s="2"/>
      <c r="J22" s="20"/>
      <c r="K22" s="9"/>
    </row>
    <row r="23" spans="1:11" ht="12" customHeight="1">
      <c r="A23" s="17">
        <v>9</v>
      </c>
      <c r="B23" s="191" t="s">
        <v>170</v>
      </c>
      <c r="C23" s="74" t="s">
        <v>39</v>
      </c>
      <c r="D23" s="189" t="s">
        <v>798</v>
      </c>
      <c r="E23" s="189" t="s">
        <v>859</v>
      </c>
      <c r="F23" s="19"/>
      <c r="G23" s="55" t="s">
        <v>39</v>
      </c>
      <c r="H23" s="20"/>
      <c r="I23" s="2"/>
      <c r="J23" s="20"/>
      <c r="K23" s="9"/>
    </row>
    <row r="24" spans="1:11" ht="12" customHeight="1">
      <c r="A24" s="21"/>
      <c r="B24" s="71"/>
      <c r="C24" s="71"/>
      <c r="D24" s="76"/>
      <c r="E24" s="76"/>
      <c r="F24" s="23" t="s">
        <v>318</v>
      </c>
      <c r="G24" s="24"/>
      <c r="H24" s="20"/>
      <c r="I24" s="2"/>
      <c r="J24" s="20"/>
      <c r="K24" s="9"/>
    </row>
    <row r="25" spans="1:11" ht="12" customHeight="1">
      <c r="A25" s="17">
        <v>10</v>
      </c>
      <c r="B25" s="74" t="s">
        <v>39</v>
      </c>
      <c r="C25" s="74" t="s">
        <v>39</v>
      </c>
      <c r="D25" s="144"/>
      <c r="E25" s="144"/>
      <c r="F25" s="210"/>
      <c r="G25" s="29"/>
      <c r="H25" s="20"/>
      <c r="I25" s="31"/>
      <c r="J25" s="20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24" t="s">
        <v>37</v>
      </c>
      <c r="J26" s="9"/>
      <c r="K26" s="9"/>
    </row>
    <row r="27" spans="1:11" ht="12" customHeight="1">
      <c r="A27" s="17">
        <v>11</v>
      </c>
      <c r="B27" s="74" t="s">
        <v>39</v>
      </c>
      <c r="C27" s="74" t="s">
        <v>165</v>
      </c>
      <c r="D27" s="38"/>
      <c r="E27" s="38"/>
      <c r="F27" s="19"/>
      <c r="G27" s="28" t="s">
        <v>335</v>
      </c>
      <c r="H27" s="182" t="s">
        <v>39</v>
      </c>
      <c r="I27" s="2"/>
      <c r="J27" s="20"/>
      <c r="K27" s="9"/>
    </row>
    <row r="28" spans="1:11" ht="12" customHeight="1">
      <c r="A28" s="21"/>
      <c r="B28" s="71"/>
      <c r="C28" s="71"/>
      <c r="D28" s="76"/>
      <c r="E28" s="76"/>
      <c r="F28" s="23" t="s">
        <v>319</v>
      </c>
      <c r="G28" s="30"/>
      <c r="H28" s="26"/>
      <c r="I28" s="2"/>
      <c r="J28" s="20"/>
      <c r="K28" s="9"/>
    </row>
    <row r="29" spans="1:11" ht="12" customHeight="1">
      <c r="A29" s="17">
        <v>12</v>
      </c>
      <c r="B29" s="74" t="s">
        <v>39</v>
      </c>
      <c r="C29" s="74" t="s">
        <v>372</v>
      </c>
      <c r="D29" s="144"/>
      <c r="E29" s="144"/>
      <c r="F29" s="34" t="s">
        <v>335</v>
      </c>
      <c r="H29" s="26"/>
      <c r="I29" s="3"/>
      <c r="J29" s="20"/>
      <c r="K29" s="9"/>
    </row>
    <row r="30" spans="1:11" ht="12" customHeight="1">
      <c r="A30" s="13" t="s">
        <v>2</v>
      </c>
      <c r="B30" s="71"/>
      <c r="C30" s="71"/>
      <c r="D30" s="75"/>
      <c r="E30" s="77"/>
      <c r="F30" s="10"/>
      <c r="H30" s="26" t="s">
        <v>415</v>
      </c>
      <c r="I30" s="183"/>
      <c r="J30" s="33" t="s">
        <v>113</v>
      </c>
      <c r="K30" s="9"/>
    </row>
    <row r="31" spans="1:11" ht="12" customHeight="1">
      <c r="A31" s="17">
        <v>13</v>
      </c>
      <c r="B31" s="192" t="s">
        <v>167</v>
      </c>
      <c r="C31" s="74" t="s">
        <v>39</v>
      </c>
      <c r="D31" s="189" t="s">
        <v>749</v>
      </c>
      <c r="E31" s="189" t="s">
        <v>862</v>
      </c>
      <c r="F31" s="19"/>
      <c r="H31" s="28" t="s">
        <v>335</v>
      </c>
      <c r="I31" s="3"/>
      <c r="J31" s="20"/>
      <c r="K31" s="9"/>
    </row>
    <row r="32" spans="1:11" ht="12" customHeight="1">
      <c r="A32" s="21"/>
      <c r="B32" s="71"/>
      <c r="C32" s="71"/>
      <c r="D32" s="76"/>
      <c r="E32" s="76"/>
      <c r="F32" s="23" t="s">
        <v>320</v>
      </c>
      <c r="G32" s="24"/>
      <c r="H32" s="26"/>
      <c r="I32" s="3"/>
      <c r="J32" s="20"/>
      <c r="K32" s="9"/>
    </row>
    <row r="33" spans="1:11" ht="12" customHeight="1">
      <c r="A33" s="17">
        <v>14</v>
      </c>
      <c r="B33" s="74" t="s">
        <v>39</v>
      </c>
      <c r="C33" s="74" t="s">
        <v>39</v>
      </c>
      <c r="D33" s="144"/>
      <c r="E33" s="144"/>
      <c r="F33" s="210"/>
      <c r="G33" s="29"/>
      <c r="H33" s="26"/>
      <c r="I33" s="31"/>
      <c r="J33" s="20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 t="s">
        <v>37</v>
      </c>
      <c r="I34" s="33" t="s">
        <v>37</v>
      </c>
      <c r="J34" s="9"/>
      <c r="K34" s="9"/>
    </row>
    <row r="35" spans="1:11" ht="12" customHeight="1">
      <c r="A35" s="17">
        <v>15</v>
      </c>
      <c r="B35" s="74"/>
      <c r="C35" s="74" t="s">
        <v>168</v>
      </c>
      <c r="D35" s="38"/>
      <c r="E35" s="38"/>
      <c r="F35" s="36" t="s">
        <v>35</v>
      </c>
      <c r="G35" s="28" t="s">
        <v>335</v>
      </c>
      <c r="H35" s="20"/>
      <c r="I35" s="31"/>
      <c r="J35" s="20"/>
      <c r="K35" s="9"/>
    </row>
    <row r="36" spans="1:11" ht="12" customHeight="1">
      <c r="A36" s="21"/>
      <c r="F36" s="23" t="s">
        <v>321</v>
      </c>
      <c r="G36" s="30"/>
      <c r="H36" s="20"/>
      <c r="I36" s="2"/>
      <c r="J36" s="20"/>
      <c r="K36" s="9"/>
    </row>
    <row r="37" spans="1:11" ht="12" customHeight="1">
      <c r="A37" s="17">
        <v>16</v>
      </c>
      <c r="B37" s="74" t="s">
        <v>39</v>
      </c>
      <c r="C37" s="74" t="s">
        <v>606</v>
      </c>
      <c r="D37" s="141"/>
      <c r="E37" s="135"/>
      <c r="F37" s="34" t="s">
        <v>667</v>
      </c>
      <c r="G37" s="11"/>
      <c r="H37" s="8"/>
      <c r="I37" s="3"/>
      <c r="J37" s="8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3"/>
      <c r="J38" s="20"/>
      <c r="K38" s="9"/>
    </row>
    <row r="39" spans="1:11" ht="12" customHeight="1">
      <c r="A39" s="17">
        <v>17</v>
      </c>
      <c r="B39" s="74" t="s">
        <v>39</v>
      </c>
      <c r="C39" s="74" t="s">
        <v>401</v>
      </c>
      <c r="D39" s="141"/>
      <c r="E39" s="135"/>
      <c r="F39" s="19"/>
      <c r="H39" s="20"/>
      <c r="I39" s="3"/>
      <c r="J39" s="20"/>
      <c r="K39" s="9"/>
    </row>
    <row r="40" spans="1:11" ht="12" customHeight="1">
      <c r="A40" s="21"/>
      <c r="B40" s="72"/>
      <c r="C40" s="72"/>
      <c r="D40" s="37"/>
      <c r="E40" s="73"/>
      <c r="F40" s="23" t="s">
        <v>322</v>
      </c>
      <c r="G40" s="24"/>
      <c r="H40" s="20"/>
      <c r="I40" s="3"/>
      <c r="J40" s="20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34" t="s">
        <v>335</v>
      </c>
      <c r="G41" s="29"/>
      <c r="H41" s="20"/>
      <c r="I41" s="3"/>
      <c r="J41" s="20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24"/>
      <c r="J42" s="20"/>
      <c r="K42" s="9"/>
    </row>
    <row r="43" spans="1:11" ht="12" customHeight="1">
      <c r="A43" s="17">
        <v>19</v>
      </c>
      <c r="B43" s="74" t="s">
        <v>39</v>
      </c>
      <c r="C43" s="74" t="s">
        <v>39</v>
      </c>
      <c r="D43" s="143"/>
      <c r="E43" s="143"/>
      <c r="F43" s="19"/>
      <c r="G43" s="28" t="s">
        <v>335</v>
      </c>
      <c r="H43" s="182" t="s">
        <v>39</v>
      </c>
      <c r="I43" s="2"/>
      <c r="J43" s="20"/>
      <c r="K43" s="9"/>
    </row>
    <row r="44" spans="1:11" ht="12" customHeight="1">
      <c r="A44" s="21"/>
      <c r="B44" s="71"/>
      <c r="C44" s="71"/>
      <c r="D44" s="76"/>
      <c r="E44" s="76"/>
      <c r="F44" s="23" t="s">
        <v>323</v>
      </c>
      <c r="G44" s="30"/>
      <c r="H44" s="26"/>
      <c r="I44" s="2"/>
      <c r="J44" s="20"/>
      <c r="K44" s="9"/>
    </row>
    <row r="45" spans="1:11" ht="12" customHeight="1">
      <c r="A45" s="17">
        <v>20</v>
      </c>
      <c r="B45" s="192" t="s">
        <v>167</v>
      </c>
      <c r="C45" s="74" t="s">
        <v>39</v>
      </c>
      <c r="D45" s="33" t="s">
        <v>744</v>
      </c>
      <c r="E45" s="33" t="s">
        <v>864</v>
      </c>
      <c r="F45" s="34" t="s">
        <v>39</v>
      </c>
      <c r="G45" s="52"/>
      <c r="H45" s="26"/>
      <c r="I45" s="2"/>
      <c r="J45" s="20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39</v>
      </c>
      <c r="H46" s="26" t="s">
        <v>416</v>
      </c>
      <c r="I46" s="181"/>
      <c r="J46" s="33" t="s">
        <v>113</v>
      </c>
      <c r="K46" s="9"/>
    </row>
    <row r="47" spans="1:11" ht="12" customHeight="1">
      <c r="A47" s="17">
        <v>21</v>
      </c>
      <c r="B47" s="74" t="s">
        <v>39</v>
      </c>
      <c r="C47" s="74" t="s">
        <v>618</v>
      </c>
      <c r="D47" s="143"/>
      <c r="E47" s="143"/>
      <c r="F47" s="19"/>
      <c r="H47" s="28" t="s">
        <v>335</v>
      </c>
      <c r="I47" s="2"/>
      <c r="J47" s="20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24"/>
      <c r="H48" s="26"/>
      <c r="I48" s="2"/>
      <c r="J48" s="20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34" t="s">
        <v>667</v>
      </c>
      <c r="G49" s="29"/>
      <c r="H49" s="26"/>
      <c r="I49" s="3"/>
      <c r="J49" s="20"/>
      <c r="K49" s="9"/>
    </row>
    <row r="50" spans="1:11" ht="12" customHeight="1">
      <c r="A50" s="13" t="s">
        <v>2</v>
      </c>
      <c r="B50" s="71"/>
      <c r="C50" s="71" t="s">
        <v>39</v>
      </c>
      <c r="D50" s="75"/>
      <c r="E50" s="75"/>
      <c r="F50" s="10" t="s">
        <v>670</v>
      </c>
      <c r="G50" s="26" t="s">
        <v>411</v>
      </c>
      <c r="H50" s="30"/>
      <c r="I50" s="33" t="s">
        <v>37</v>
      </c>
      <c r="J50" s="20"/>
      <c r="K50" s="9"/>
    </row>
    <row r="51" spans="1:11" ht="12" customHeight="1">
      <c r="A51" s="17">
        <v>23</v>
      </c>
      <c r="B51" s="74" t="s">
        <v>39</v>
      </c>
      <c r="C51" s="74" t="s">
        <v>39</v>
      </c>
      <c r="D51" s="143"/>
      <c r="E51" s="143"/>
      <c r="F51" s="19"/>
      <c r="G51" s="28" t="s">
        <v>335</v>
      </c>
      <c r="H51" s="53" t="s">
        <v>39</v>
      </c>
      <c r="I51" s="2"/>
      <c r="J51" s="20"/>
      <c r="K51" s="9"/>
    </row>
    <row r="52" spans="1:11" ht="12" customHeight="1">
      <c r="A52" s="21"/>
      <c r="B52" s="71"/>
      <c r="C52" s="71"/>
      <c r="D52" s="76"/>
      <c r="E52" s="76"/>
      <c r="F52" s="23" t="s">
        <v>325</v>
      </c>
      <c r="G52" s="30"/>
      <c r="H52" s="20"/>
      <c r="I52" s="2"/>
      <c r="J52" s="20"/>
      <c r="K52" s="9"/>
    </row>
    <row r="53" spans="1:11" ht="12" customHeight="1">
      <c r="A53" s="17">
        <v>24</v>
      </c>
      <c r="B53" s="191" t="s">
        <v>170</v>
      </c>
      <c r="C53" s="74" t="s">
        <v>39</v>
      </c>
      <c r="D53" s="33" t="s">
        <v>763</v>
      </c>
      <c r="E53" s="33" t="s">
        <v>860</v>
      </c>
      <c r="F53" s="34" t="s">
        <v>39</v>
      </c>
      <c r="G53" s="52"/>
      <c r="H53" s="20"/>
      <c r="I53" s="2"/>
      <c r="J53" s="20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39</v>
      </c>
      <c r="H54" s="20"/>
      <c r="I54" s="2"/>
      <c r="J54" s="20"/>
      <c r="K54" s="9"/>
    </row>
    <row r="55" spans="1:11" ht="12" customHeight="1">
      <c r="A55" s="17">
        <v>25</v>
      </c>
      <c r="B55" s="74"/>
      <c r="C55" s="74" t="s">
        <v>173</v>
      </c>
      <c r="D55" s="38"/>
      <c r="E55" s="38"/>
      <c r="F55" s="19"/>
      <c r="G55" s="55" t="s">
        <v>39</v>
      </c>
      <c r="H55" s="20"/>
      <c r="I55" s="2"/>
      <c r="J55" s="20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24"/>
      <c r="H56" s="20"/>
      <c r="I56" s="2"/>
      <c r="J56" s="20"/>
      <c r="K56" s="9"/>
    </row>
    <row r="57" spans="1:11" ht="12" customHeight="1">
      <c r="A57" s="17">
        <v>26</v>
      </c>
      <c r="B57" s="74" t="s">
        <v>39</v>
      </c>
      <c r="C57" s="74" t="s">
        <v>398</v>
      </c>
      <c r="D57" s="144"/>
      <c r="E57" s="144"/>
      <c r="F57" s="34" t="s">
        <v>335</v>
      </c>
      <c r="G57" s="29"/>
      <c r="H57" s="20"/>
      <c r="I57" s="31"/>
      <c r="J57" s="20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24" t="s">
        <v>37</v>
      </c>
      <c r="J58" s="9"/>
      <c r="K58" s="9"/>
    </row>
    <row r="59" spans="1:11" ht="12" customHeight="1">
      <c r="A59" s="17">
        <v>27</v>
      </c>
      <c r="B59" s="74" t="s">
        <v>39</v>
      </c>
      <c r="C59" s="74" t="s">
        <v>39</v>
      </c>
      <c r="D59" s="38"/>
      <c r="E59" s="38"/>
      <c r="F59" s="19"/>
      <c r="G59" s="28" t="s">
        <v>335</v>
      </c>
      <c r="H59" s="182" t="s">
        <v>39</v>
      </c>
      <c r="I59" s="2"/>
      <c r="J59" s="20"/>
      <c r="K59" s="9"/>
    </row>
    <row r="60" spans="1:11" ht="12" customHeight="1">
      <c r="A60" s="21"/>
      <c r="B60" s="71"/>
      <c r="C60" s="71"/>
      <c r="D60" s="76"/>
      <c r="E60" s="76"/>
      <c r="F60" s="23" t="s">
        <v>403</v>
      </c>
      <c r="G60" s="30"/>
      <c r="H60" s="26"/>
      <c r="I60" s="2"/>
      <c r="J60" s="20"/>
      <c r="K60" s="9"/>
    </row>
    <row r="61" spans="1:11" ht="12" customHeight="1">
      <c r="A61" s="17">
        <v>28</v>
      </c>
      <c r="B61" s="192" t="s">
        <v>167</v>
      </c>
      <c r="C61" s="74" t="s">
        <v>39</v>
      </c>
      <c r="D61" s="144" t="s">
        <v>763</v>
      </c>
      <c r="E61" s="144" t="s">
        <v>863</v>
      </c>
      <c r="F61" s="34" t="s">
        <v>39</v>
      </c>
      <c r="H61" s="26"/>
      <c r="I61" s="3"/>
      <c r="J61" s="20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417</v>
      </c>
      <c r="I62" s="183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617</v>
      </c>
      <c r="D63" s="38"/>
      <c r="E63" s="38"/>
      <c r="F63" s="19"/>
      <c r="H63" s="28" t="s">
        <v>335</v>
      </c>
      <c r="I63" s="3"/>
      <c r="J63" s="20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24"/>
      <c r="H64" s="26"/>
      <c r="I64" s="3"/>
      <c r="J64" s="20"/>
      <c r="K64" s="9"/>
    </row>
    <row r="65" spans="1:11" ht="12" customHeight="1">
      <c r="A65" s="17">
        <v>30</v>
      </c>
      <c r="B65" s="74" t="s">
        <v>39</v>
      </c>
      <c r="C65" s="74" t="s">
        <v>397</v>
      </c>
      <c r="D65" s="144"/>
      <c r="E65" s="144"/>
      <c r="F65" s="34" t="s">
        <v>335</v>
      </c>
      <c r="G65" s="29"/>
      <c r="H65" s="26"/>
      <c r="I65" s="31"/>
      <c r="J65" s="20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 t="s">
        <v>37</v>
      </c>
      <c r="I66" s="33" t="s">
        <v>37</v>
      </c>
      <c r="J66" s="9"/>
      <c r="K66" s="9"/>
    </row>
    <row r="67" spans="1:11" ht="12" customHeight="1">
      <c r="A67" s="17">
        <v>31</v>
      </c>
      <c r="B67" s="74"/>
      <c r="C67" s="74" t="s">
        <v>39</v>
      </c>
      <c r="D67" s="38"/>
      <c r="E67" s="38"/>
      <c r="F67" s="36" t="s">
        <v>35</v>
      </c>
      <c r="G67" s="28" t="s">
        <v>335</v>
      </c>
      <c r="H67" s="20"/>
      <c r="I67" s="31"/>
      <c r="J67" s="20"/>
      <c r="K67" s="9"/>
    </row>
    <row r="68" spans="1:11" ht="12" customHeight="1">
      <c r="A68" s="21"/>
      <c r="D68" s="12"/>
      <c r="E68" s="12"/>
      <c r="F68" s="23" t="s">
        <v>405</v>
      </c>
      <c r="G68" s="30"/>
      <c r="H68" s="20"/>
      <c r="I68" s="2"/>
      <c r="J68" s="20"/>
      <c r="K68" s="9"/>
    </row>
    <row r="69" spans="1:11" ht="12" customHeight="1">
      <c r="A69" s="17">
        <v>32</v>
      </c>
      <c r="B69" s="191" t="s">
        <v>176</v>
      </c>
      <c r="C69" s="74" t="s">
        <v>39</v>
      </c>
      <c r="D69" s="141" t="s">
        <v>755</v>
      </c>
      <c r="E69" s="135" t="s">
        <v>756</v>
      </c>
      <c r="F69" s="34" t="s">
        <v>39</v>
      </c>
      <c r="G69" s="11"/>
      <c r="H69" s="8"/>
      <c r="I69" s="3"/>
      <c r="J69" s="8"/>
      <c r="K69" s="9"/>
    </row>
    <row r="70" spans="1:11" ht="12" customHeight="1">
      <c r="A70" s="22"/>
      <c r="B70" s="72"/>
      <c r="C70" s="72"/>
      <c r="D70" s="37"/>
      <c r="E70" s="37"/>
      <c r="H70" s="20"/>
      <c r="I70" s="3"/>
      <c r="J70" s="20"/>
      <c r="K70" s="9"/>
    </row>
    <row r="71" spans="1:11" ht="12" customHeight="1">
      <c r="A71" s="2"/>
      <c r="B71" s="72"/>
      <c r="C71" s="72"/>
      <c r="H71" s="20"/>
      <c r="I71" s="20"/>
      <c r="J71" s="20"/>
    </row>
    <row r="72" spans="1:11" ht="16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H73" s="20"/>
      <c r="I73" s="20"/>
      <c r="J73" s="20"/>
    </row>
    <row r="74" spans="1:11" ht="16" customHeight="1">
      <c r="A74" s="2"/>
      <c r="B74" s="72"/>
      <c r="C74" s="72"/>
      <c r="H74" s="20"/>
      <c r="I74" s="20"/>
      <c r="J74" s="20"/>
    </row>
    <row r="75" spans="1:11" ht="16" customHeight="1">
      <c r="A75" s="2"/>
      <c r="B75" s="72"/>
      <c r="C75" s="72"/>
      <c r="D75" s="5" t="s">
        <v>433</v>
      </c>
      <c r="H75" s="20"/>
      <c r="I75" s="20"/>
      <c r="J75" s="20"/>
    </row>
    <row r="76" spans="1:11" ht="16" customHeight="1">
      <c r="A76" s="2"/>
      <c r="B76" s="72"/>
      <c r="C76" s="72"/>
      <c r="H76" s="20"/>
      <c r="I76" s="20"/>
      <c r="J76" s="20"/>
    </row>
    <row r="77" spans="1:11" ht="16" customHeight="1">
      <c r="A77" s="2"/>
      <c r="B77" s="72"/>
      <c r="C77" s="72"/>
      <c r="H77" s="20"/>
      <c r="I77" s="20"/>
      <c r="J77" s="20"/>
    </row>
    <row r="78" spans="1:11" ht="16" customHeight="1">
      <c r="A78" s="2"/>
      <c r="B78" s="71" t="s">
        <v>37</v>
      </c>
      <c r="C78" s="71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2" t="s">
        <v>2</v>
      </c>
      <c r="B79" s="71"/>
      <c r="C79" s="71"/>
      <c r="D79" s="14"/>
      <c r="E79" s="13"/>
      <c r="F79" s="13"/>
      <c r="G79" s="140" t="s">
        <v>335</v>
      </c>
      <c r="H79" s="140" t="s">
        <v>335</v>
      </c>
      <c r="I79" s="15"/>
      <c r="J79" s="48"/>
      <c r="K79" s="12"/>
    </row>
    <row r="80" spans="1:11" s="6" customFormat="1" ht="16" customHeight="1">
      <c r="A80" s="132"/>
      <c r="B80" s="71"/>
      <c r="C80" s="71"/>
      <c r="D80" s="14"/>
      <c r="E80" s="13"/>
      <c r="F80" s="13"/>
      <c r="G80" s="48"/>
      <c r="H80" s="48"/>
      <c r="I80" s="48"/>
      <c r="J80" s="48"/>
      <c r="K80" s="12"/>
    </row>
    <row r="81" spans="1:10" ht="16" customHeight="1">
      <c r="A81" s="2"/>
      <c r="B81" s="72" t="s">
        <v>128</v>
      </c>
      <c r="C81" s="72"/>
      <c r="D81" s="49"/>
      <c r="E81" s="49"/>
      <c r="F81" s="49"/>
      <c r="G81" s="19"/>
      <c r="H81" s="20"/>
      <c r="I81" s="20"/>
      <c r="J81" s="20"/>
    </row>
    <row r="82" spans="1:10" ht="16" customHeight="1">
      <c r="A82" s="2"/>
      <c r="B82" s="71"/>
      <c r="C82" s="71"/>
      <c r="D82" s="51"/>
      <c r="E82" s="51"/>
      <c r="F82" s="51"/>
      <c r="G82" s="23" t="s">
        <v>129</v>
      </c>
      <c r="H82" s="24"/>
      <c r="I82" s="20"/>
      <c r="J82" s="20"/>
    </row>
    <row r="83" spans="1:10" ht="16" customHeight="1">
      <c r="A83" s="2"/>
      <c r="B83" s="72" t="s">
        <v>130</v>
      </c>
      <c r="C83" s="72"/>
      <c r="D83" s="49"/>
      <c r="E83" s="49"/>
      <c r="F83" s="49"/>
      <c r="G83" s="34" t="s">
        <v>335</v>
      </c>
      <c r="H83" s="29"/>
      <c r="I83" s="20"/>
      <c r="J83" s="35"/>
    </row>
    <row r="84" spans="1:10" ht="16" customHeight="1">
      <c r="A84" s="2"/>
      <c r="B84" s="71"/>
      <c r="C84" s="71"/>
      <c r="D84" s="51"/>
      <c r="E84" s="51"/>
      <c r="F84" s="51"/>
      <c r="G84" s="10"/>
      <c r="H84" s="26" t="s">
        <v>131</v>
      </c>
      <c r="I84" s="24"/>
      <c r="J84" s="8" t="s">
        <v>34</v>
      </c>
    </row>
    <row r="85" spans="1:10" ht="16" customHeight="1">
      <c r="A85" s="2"/>
      <c r="B85" s="72" t="s">
        <v>133</v>
      </c>
      <c r="C85" s="72"/>
      <c r="D85" s="49"/>
      <c r="E85" s="49"/>
      <c r="F85" s="49"/>
      <c r="G85" s="19"/>
      <c r="H85" s="28" t="s">
        <v>335</v>
      </c>
      <c r="I85" s="52"/>
      <c r="J85" s="20"/>
    </row>
    <row r="86" spans="1:10" ht="16" customHeight="1">
      <c r="A86" s="2"/>
      <c r="B86" s="71"/>
      <c r="C86" s="71"/>
      <c r="D86" s="51"/>
      <c r="E86" s="51"/>
      <c r="F86" s="51"/>
      <c r="G86" s="23" t="s">
        <v>134</v>
      </c>
      <c r="H86" s="30"/>
      <c r="I86" s="20"/>
      <c r="J86" s="20"/>
    </row>
    <row r="87" spans="1:10" ht="16" customHeight="1">
      <c r="A87" s="2"/>
      <c r="B87" s="72" t="s">
        <v>135</v>
      </c>
      <c r="C87" s="72"/>
      <c r="D87" s="49"/>
      <c r="E87" s="49"/>
      <c r="F87" s="49"/>
      <c r="G87" s="34" t="s">
        <v>335</v>
      </c>
      <c r="H87" s="20"/>
      <c r="I87" s="20"/>
      <c r="J87" s="35"/>
    </row>
    <row r="88" spans="1:10" ht="16" customHeight="1">
      <c r="A88" s="2"/>
      <c r="B88" s="72"/>
      <c r="C88" s="72"/>
      <c r="D88" s="51"/>
      <c r="E88" s="51"/>
      <c r="F88" s="51"/>
      <c r="G88" s="53"/>
      <c r="H88" s="20"/>
      <c r="I88" s="20"/>
      <c r="J88" s="35"/>
    </row>
    <row r="89" spans="1:10" ht="16" customHeight="1">
      <c r="A89" s="2"/>
      <c r="B89" s="72"/>
      <c r="C89" s="72"/>
      <c r="D89" s="51"/>
      <c r="E89" s="51"/>
      <c r="F89" s="51"/>
      <c r="G89" s="53"/>
      <c r="H89" s="20"/>
      <c r="I89" s="20"/>
      <c r="J89" s="35"/>
    </row>
    <row r="90" spans="1:10" ht="16" customHeight="1">
      <c r="A90" s="2"/>
      <c r="B90" s="72" t="s">
        <v>136</v>
      </c>
      <c r="C90" s="72"/>
      <c r="D90" s="49"/>
      <c r="E90" s="49"/>
      <c r="F90" s="49"/>
      <c r="G90" s="49"/>
      <c r="H90" s="19"/>
      <c r="I90" s="20"/>
      <c r="J90" s="20"/>
    </row>
    <row r="91" spans="1:10" ht="16" customHeight="1">
      <c r="A91" s="2"/>
      <c r="B91" s="71"/>
      <c r="C91" s="71"/>
      <c r="D91" s="51"/>
      <c r="E91" s="51"/>
      <c r="F91" s="51"/>
      <c r="G91" s="51"/>
      <c r="H91" s="23" t="s">
        <v>137</v>
      </c>
      <c r="I91" s="24"/>
      <c r="J91" s="8" t="s">
        <v>38</v>
      </c>
    </row>
    <row r="92" spans="1:10" ht="16" customHeight="1">
      <c r="A92" s="2"/>
      <c r="B92" s="72" t="s">
        <v>139</v>
      </c>
      <c r="C92" s="72"/>
      <c r="D92" s="49"/>
      <c r="E92" s="49"/>
      <c r="F92" s="49"/>
      <c r="G92" s="49"/>
      <c r="H92" s="54" t="s">
        <v>670</v>
      </c>
      <c r="I92" s="52"/>
      <c r="J92" s="20"/>
    </row>
    <row r="93" spans="1:10" ht="16" customHeight="1">
      <c r="A93" s="2"/>
      <c r="B93" s="71"/>
      <c r="C93" s="71"/>
      <c r="D93" s="51"/>
      <c r="E93" s="51"/>
      <c r="F93" s="51"/>
      <c r="G93" s="51"/>
      <c r="H93" s="10"/>
      <c r="I93" s="20"/>
      <c r="J93" s="20"/>
    </row>
    <row r="94" spans="1:10" ht="16" customHeight="1">
      <c r="A94" s="2"/>
      <c r="B94" s="71"/>
      <c r="C94" s="71"/>
      <c r="D94" s="51"/>
      <c r="E94" s="51"/>
      <c r="F94" s="51"/>
      <c r="G94" s="10"/>
      <c r="H94" s="20"/>
      <c r="I94" s="20"/>
      <c r="J94" s="20"/>
    </row>
    <row r="95" spans="1:10" ht="16" customHeight="1">
      <c r="A95" s="2"/>
      <c r="B95" s="72" t="s">
        <v>140</v>
      </c>
      <c r="C95" s="72"/>
      <c r="D95" s="49"/>
      <c r="E95" s="49"/>
      <c r="F95" s="49"/>
      <c r="G95" s="19"/>
      <c r="H95" s="20"/>
      <c r="I95" s="55"/>
      <c r="J95" s="20"/>
    </row>
    <row r="96" spans="1:10" ht="16" customHeight="1">
      <c r="A96" s="2"/>
      <c r="B96" s="71"/>
      <c r="C96" s="71"/>
      <c r="D96" s="51"/>
      <c r="E96" s="51"/>
      <c r="F96" s="51"/>
      <c r="G96" s="23" t="s">
        <v>141</v>
      </c>
      <c r="H96" s="24"/>
      <c r="I96" s="20"/>
      <c r="J96" s="20"/>
    </row>
    <row r="97" spans="1:11" ht="16" customHeight="1">
      <c r="A97" s="2"/>
      <c r="B97" s="72" t="s">
        <v>142</v>
      </c>
      <c r="C97" s="72"/>
      <c r="D97" s="49"/>
      <c r="E97" s="49"/>
      <c r="F97" s="49"/>
      <c r="G97" s="34" t="s">
        <v>335</v>
      </c>
      <c r="H97" s="29"/>
      <c r="I97" s="20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6" t="s">
        <v>143</v>
      </c>
      <c r="I98" s="24"/>
      <c r="J98" s="8" t="s">
        <v>144</v>
      </c>
    </row>
    <row r="99" spans="1:11" ht="16" customHeight="1">
      <c r="A99" s="2"/>
      <c r="B99" s="72" t="s">
        <v>145</v>
      </c>
      <c r="C99" s="72"/>
      <c r="D99" s="49"/>
      <c r="E99" s="49"/>
      <c r="F99" s="49"/>
      <c r="G99" s="19"/>
      <c r="H99" s="28" t="s">
        <v>335</v>
      </c>
      <c r="I99" s="20"/>
      <c r="J99" s="35"/>
    </row>
    <row r="100" spans="1:11" ht="16" customHeight="1">
      <c r="A100" s="2"/>
      <c r="B100" s="71"/>
      <c r="C100" s="71"/>
      <c r="D100" s="51"/>
      <c r="E100" s="51"/>
      <c r="F100" s="51"/>
      <c r="G100" s="23" t="s">
        <v>146</v>
      </c>
      <c r="H100" s="30"/>
      <c r="I100" s="20"/>
      <c r="J100" s="20"/>
    </row>
    <row r="101" spans="1:11" ht="16" customHeight="1">
      <c r="A101" s="2"/>
      <c r="B101" s="72" t="s">
        <v>147</v>
      </c>
      <c r="C101" s="72"/>
      <c r="D101" s="49"/>
      <c r="E101" s="49"/>
      <c r="F101" s="49"/>
      <c r="G101" s="34" t="s">
        <v>335</v>
      </c>
      <c r="H101" s="20"/>
      <c r="I101" s="35"/>
      <c r="J101" s="20"/>
    </row>
    <row r="102" spans="1:11" ht="16" customHeight="1">
      <c r="A102" s="2"/>
      <c r="B102" s="71"/>
      <c r="C102" s="71"/>
      <c r="D102" s="51"/>
      <c r="E102" s="51"/>
      <c r="F102" s="51"/>
      <c r="G102" s="10"/>
      <c r="H102" s="20"/>
      <c r="I102" s="20"/>
      <c r="J102" s="20"/>
    </row>
    <row r="103" spans="1:11" ht="16" customHeight="1">
      <c r="A103" s="2"/>
      <c r="F103" s="4"/>
      <c r="G103" s="41"/>
      <c r="H103" s="20"/>
    </row>
    <row r="104" spans="1:11" ht="16" customHeight="1">
      <c r="A104" s="2"/>
      <c r="F104" s="4"/>
      <c r="G104" s="41"/>
      <c r="H104" s="20"/>
    </row>
    <row r="105" spans="1:11" ht="16" customHeight="1">
      <c r="A105" s="2"/>
      <c r="B105" s="72" t="s">
        <v>148</v>
      </c>
      <c r="C105" s="72"/>
      <c r="D105" s="49"/>
      <c r="E105" s="49"/>
      <c r="F105" s="49"/>
      <c r="G105" s="49"/>
      <c r="H105" s="19"/>
      <c r="I105" s="55"/>
      <c r="J105" s="35"/>
    </row>
    <row r="106" spans="1:11" ht="16" customHeight="1">
      <c r="A106" s="2"/>
      <c r="B106" s="71"/>
      <c r="C106" s="71"/>
      <c r="D106" s="51"/>
      <c r="E106" s="51"/>
      <c r="F106" s="51"/>
      <c r="G106" s="51"/>
      <c r="H106" s="23" t="s">
        <v>149</v>
      </c>
      <c r="I106" s="24"/>
      <c r="J106" s="8" t="s">
        <v>150</v>
      </c>
    </row>
    <row r="107" spans="1:11" ht="16" customHeight="1">
      <c r="A107" s="2"/>
      <c r="B107" s="72" t="s">
        <v>151</v>
      </c>
      <c r="C107" s="72"/>
      <c r="D107" s="49"/>
      <c r="E107" s="49"/>
      <c r="F107" s="49"/>
      <c r="G107" s="49"/>
      <c r="H107" s="54" t="s">
        <v>670</v>
      </c>
      <c r="I107" s="20"/>
      <c r="J107" s="20"/>
    </row>
    <row r="108" spans="1:11" ht="16" customHeight="1">
      <c r="A108" s="2"/>
      <c r="B108" s="72"/>
      <c r="C108" s="72"/>
      <c r="D108" s="51"/>
      <c r="E108" s="51"/>
      <c r="F108" s="51"/>
      <c r="G108" s="51"/>
      <c r="H108" s="41"/>
      <c r="I108" s="20"/>
      <c r="J108" s="20"/>
    </row>
    <row r="109" spans="1:11" ht="16" customHeight="1">
      <c r="A109" s="21"/>
      <c r="B109" s="72"/>
      <c r="C109" s="72"/>
      <c r="D109" s="51"/>
      <c r="E109" s="51"/>
      <c r="F109" s="41" t="s">
        <v>37</v>
      </c>
      <c r="G109" s="55"/>
      <c r="H109" s="20"/>
      <c r="I109" s="35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35"/>
      <c r="I111" s="20"/>
      <c r="J111" s="20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20"/>
      <c r="J113" s="55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H115" s="20"/>
      <c r="I115" s="35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2" customHeight="1">
      <c r="A117" s="21"/>
      <c r="B117" s="72"/>
      <c r="C117" s="72"/>
      <c r="D117" s="51"/>
      <c r="E117" s="51"/>
      <c r="G117" s="55"/>
      <c r="H117" s="35"/>
      <c r="I117" s="20"/>
      <c r="J117" s="20"/>
      <c r="K117" s="9"/>
    </row>
    <row r="118" spans="1:11" ht="12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2" customHeight="1">
      <c r="A119" s="21"/>
      <c r="B119" s="72"/>
      <c r="C119" s="72"/>
      <c r="D119" s="51"/>
      <c r="E119" s="51"/>
      <c r="H119" s="20"/>
      <c r="I119" s="20"/>
      <c r="J119" s="20"/>
      <c r="K119" s="9"/>
    </row>
    <row r="120" spans="1:11" ht="12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2" customHeight="1">
      <c r="A121" s="21"/>
      <c r="B121" s="72"/>
      <c r="C121" s="72"/>
      <c r="D121" s="51"/>
      <c r="E121" s="51"/>
      <c r="H121" s="55"/>
      <c r="I121" s="35"/>
      <c r="J121" s="20"/>
      <c r="K121" s="9"/>
    </row>
    <row r="122" spans="1:11" ht="12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2" customHeight="1">
      <c r="A123" s="21"/>
      <c r="B123" s="72"/>
      <c r="C123" s="72"/>
      <c r="D123" s="51"/>
      <c r="E123" s="51"/>
      <c r="H123" s="20"/>
      <c r="I123" s="20"/>
      <c r="J123" s="20"/>
      <c r="K123" s="9"/>
    </row>
    <row r="124" spans="1:11" ht="12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2" customHeight="1">
      <c r="A125" s="21"/>
      <c r="B125" s="72"/>
      <c r="C125" s="72"/>
      <c r="D125" s="51"/>
      <c r="E125" s="51"/>
      <c r="G125" s="55"/>
      <c r="H125" s="20"/>
      <c r="I125" s="20"/>
      <c r="J125" s="20"/>
      <c r="K125" s="9"/>
    </row>
    <row r="126" spans="1:11" ht="12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2" customHeight="1">
      <c r="A127" s="21"/>
      <c r="B127" s="72"/>
      <c r="C127" s="72"/>
      <c r="D127" s="51"/>
      <c r="E127" s="51"/>
      <c r="H127" s="20"/>
      <c r="I127" s="20"/>
      <c r="J127" s="20"/>
      <c r="K127" s="9"/>
    </row>
    <row r="128" spans="1:11" ht="12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2" customHeight="1">
      <c r="A129" s="21"/>
      <c r="B129" s="72"/>
      <c r="C129" s="72"/>
      <c r="D129" s="51"/>
      <c r="E129" s="51"/>
      <c r="H129" s="20"/>
      <c r="I129" s="55"/>
      <c r="J129" s="20"/>
      <c r="K129" s="9"/>
    </row>
    <row r="130" spans="1:11" ht="12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2" customHeight="1">
      <c r="A131" s="21"/>
      <c r="B131" s="72"/>
      <c r="C131" s="72"/>
      <c r="D131" s="51"/>
      <c r="E131" s="51"/>
      <c r="H131" s="20"/>
      <c r="I131" s="20"/>
      <c r="J131" s="20"/>
      <c r="K131" s="9"/>
    </row>
    <row r="132" spans="1:11" ht="12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2" customHeight="1">
      <c r="A133" s="21"/>
      <c r="B133" s="72"/>
      <c r="C133" s="72"/>
      <c r="D133" s="51"/>
      <c r="E133" s="51"/>
      <c r="G133" s="55"/>
      <c r="H133" s="20"/>
      <c r="I133" s="20"/>
      <c r="J133" s="20"/>
      <c r="K133" s="9"/>
    </row>
    <row r="134" spans="1:11" ht="12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2" customHeight="1">
      <c r="A135" s="21"/>
      <c r="B135" s="72"/>
      <c r="C135" s="72"/>
      <c r="D135" s="51"/>
      <c r="E135" s="51"/>
      <c r="F135" s="53"/>
      <c r="H135" s="20"/>
      <c r="I135" s="20"/>
      <c r="J135" s="20"/>
      <c r="K135" s="9"/>
    </row>
    <row r="136" spans="1:11" ht="12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2" customHeight="1">
      <c r="A137" s="21"/>
      <c r="B137" s="72"/>
      <c r="C137" s="72"/>
      <c r="D137" s="51"/>
      <c r="E137" s="51"/>
      <c r="H137" s="55"/>
      <c r="I137" s="20"/>
      <c r="J137" s="20"/>
      <c r="K137" s="9"/>
    </row>
    <row r="138" spans="1:11" ht="12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2" customHeight="1">
      <c r="A139" s="21"/>
      <c r="B139" s="72"/>
      <c r="C139" s="72"/>
      <c r="D139" s="51"/>
      <c r="E139" s="51"/>
      <c r="F139" s="53"/>
      <c r="H139" s="20"/>
      <c r="I139" s="20"/>
      <c r="J139" s="20"/>
      <c r="K139" s="9"/>
    </row>
    <row r="140" spans="1:11" ht="12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2" customHeight="1">
      <c r="A141" s="21"/>
      <c r="B141" s="72"/>
      <c r="C141" s="72"/>
      <c r="D141" s="51"/>
      <c r="E141" s="51"/>
      <c r="G141" s="55"/>
      <c r="H141" s="20"/>
      <c r="I141" s="20"/>
      <c r="J141" s="20"/>
      <c r="K141" s="9"/>
    </row>
    <row r="142" spans="1:11" ht="12" customHeight="1">
      <c r="A142" s="91"/>
      <c r="B142" s="71"/>
      <c r="C142" s="71"/>
      <c r="D142" s="51"/>
      <c r="E142" s="51"/>
      <c r="H142" s="20"/>
      <c r="I142" s="20"/>
      <c r="J142" s="20"/>
      <c r="K142" s="9"/>
    </row>
    <row r="143" spans="1:11" ht="12" customHeight="1">
      <c r="A143" s="21"/>
      <c r="B143" s="72"/>
      <c r="C143" s="72"/>
      <c r="D143" s="51"/>
      <c r="E143" s="51"/>
      <c r="F143" s="53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6" type="noConversion"/>
  <conditionalFormatting sqref="E4">
    <cfRule type="duplicateValues" dxfId="5946" priority="215"/>
  </conditionalFormatting>
  <conditionalFormatting sqref="E34">
    <cfRule type="duplicateValues" dxfId="5945" priority="214"/>
  </conditionalFormatting>
  <conditionalFormatting sqref="E12">
    <cfRule type="duplicateValues" dxfId="5944" priority="213"/>
  </conditionalFormatting>
  <conditionalFormatting sqref="E26">
    <cfRule type="duplicateValues" dxfId="5943" priority="212"/>
  </conditionalFormatting>
  <conditionalFormatting sqref="E8">
    <cfRule type="duplicateValues" dxfId="5942" priority="211"/>
  </conditionalFormatting>
  <conditionalFormatting sqref="E16">
    <cfRule type="duplicateValues" dxfId="5941" priority="210"/>
  </conditionalFormatting>
  <conditionalFormatting sqref="E22">
    <cfRule type="duplicateValues" dxfId="5940" priority="209"/>
  </conditionalFormatting>
  <conditionalFormatting sqref="E30">
    <cfRule type="duplicateValues" dxfId="5939" priority="208"/>
  </conditionalFormatting>
  <conditionalFormatting sqref="E26">
    <cfRule type="duplicateValues" dxfId="5938" priority="207"/>
  </conditionalFormatting>
  <conditionalFormatting sqref="E22">
    <cfRule type="duplicateValues" dxfId="5937" priority="206"/>
  </conditionalFormatting>
  <conditionalFormatting sqref="E16">
    <cfRule type="duplicateValues" dxfId="5936" priority="205"/>
  </conditionalFormatting>
  <conditionalFormatting sqref="E12">
    <cfRule type="duplicateValues" dxfId="5935" priority="204"/>
  </conditionalFormatting>
  <conditionalFormatting sqref="E8">
    <cfRule type="duplicateValues" dxfId="5934" priority="203"/>
  </conditionalFormatting>
  <conditionalFormatting sqref="E22">
    <cfRule type="duplicateValues" dxfId="5933" priority="202"/>
  </conditionalFormatting>
  <conditionalFormatting sqref="E52">
    <cfRule type="duplicateValues" dxfId="5932" priority="201"/>
  </conditionalFormatting>
  <conditionalFormatting sqref="E14">
    <cfRule type="duplicateValues" dxfId="5931" priority="200"/>
  </conditionalFormatting>
  <conditionalFormatting sqref="E30">
    <cfRule type="duplicateValues" dxfId="5930" priority="199"/>
  </conditionalFormatting>
  <conditionalFormatting sqref="E44">
    <cfRule type="duplicateValues" dxfId="5929" priority="198"/>
  </conditionalFormatting>
  <conditionalFormatting sqref="E60">
    <cfRule type="duplicateValues" dxfId="5928" priority="197"/>
  </conditionalFormatting>
  <conditionalFormatting sqref="E4">
    <cfRule type="duplicateValues" dxfId="5927" priority="196"/>
  </conditionalFormatting>
  <conditionalFormatting sqref="E34">
    <cfRule type="duplicateValues" dxfId="5926" priority="195"/>
  </conditionalFormatting>
  <conditionalFormatting sqref="E12">
    <cfRule type="duplicateValues" dxfId="5925" priority="194"/>
  </conditionalFormatting>
  <conditionalFormatting sqref="E26">
    <cfRule type="duplicateValues" dxfId="5924" priority="193"/>
  </conditionalFormatting>
  <conditionalFormatting sqref="E8">
    <cfRule type="duplicateValues" dxfId="5923" priority="192"/>
  </conditionalFormatting>
  <conditionalFormatting sqref="E16">
    <cfRule type="duplicateValues" dxfId="5922" priority="191"/>
  </conditionalFormatting>
  <conditionalFormatting sqref="E22">
    <cfRule type="duplicateValues" dxfId="5921" priority="190"/>
  </conditionalFormatting>
  <conditionalFormatting sqref="E30">
    <cfRule type="duplicateValues" dxfId="5920" priority="189"/>
  </conditionalFormatting>
  <conditionalFormatting sqref="E20">
    <cfRule type="duplicateValues" dxfId="5919" priority="188"/>
  </conditionalFormatting>
  <conditionalFormatting sqref="E50">
    <cfRule type="duplicateValues" dxfId="5918" priority="187"/>
  </conditionalFormatting>
  <conditionalFormatting sqref="E28">
    <cfRule type="duplicateValues" dxfId="5917" priority="186"/>
  </conditionalFormatting>
  <conditionalFormatting sqref="E42">
    <cfRule type="duplicateValues" dxfId="5916" priority="185"/>
  </conditionalFormatting>
  <conditionalFormatting sqref="E58">
    <cfRule type="duplicateValues" dxfId="5915" priority="184"/>
  </conditionalFormatting>
  <conditionalFormatting sqref="D5">
    <cfRule type="duplicateValues" dxfId="5914" priority="183"/>
  </conditionalFormatting>
  <conditionalFormatting sqref="D136">
    <cfRule type="duplicateValues" dxfId="5913" priority="182"/>
  </conditionalFormatting>
  <conditionalFormatting sqref="D37">
    <cfRule type="duplicateValues" dxfId="5912" priority="181"/>
  </conditionalFormatting>
  <conditionalFormatting sqref="D104">
    <cfRule type="duplicateValues" dxfId="5911" priority="180"/>
  </conditionalFormatting>
  <conditionalFormatting sqref="E5">
    <cfRule type="duplicateValues" dxfId="5910" priority="179"/>
  </conditionalFormatting>
  <conditionalFormatting sqref="E134">
    <cfRule type="duplicateValues" dxfId="5909" priority="178"/>
  </conditionalFormatting>
  <conditionalFormatting sqref="E37">
    <cfRule type="duplicateValues" dxfId="5908" priority="177"/>
  </conditionalFormatting>
  <conditionalFormatting sqref="E102">
    <cfRule type="duplicateValues" dxfId="5907" priority="176"/>
  </conditionalFormatting>
  <conditionalFormatting sqref="E52">
    <cfRule type="duplicateValues" dxfId="5906" priority="175"/>
  </conditionalFormatting>
  <conditionalFormatting sqref="E14">
    <cfRule type="duplicateValues" dxfId="5905" priority="174"/>
  </conditionalFormatting>
  <conditionalFormatting sqref="E44">
    <cfRule type="duplicateValues" dxfId="5904" priority="173"/>
  </conditionalFormatting>
  <conditionalFormatting sqref="E60">
    <cfRule type="duplicateValues" dxfId="5903" priority="172"/>
  </conditionalFormatting>
  <conditionalFormatting sqref="E22">
    <cfRule type="duplicateValues" dxfId="5902" priority="171"/>
  </conditionalFormatting>
  <conditionalFormatting sqref="E52">
    <cfRule type="duplicateValues" dxfId="5901" priority="170"/>
  </conditionalFormatting>
  <conditionalFormatting sqref="E14">
    <cfRule type="duplicateValues" dxfId="5900" priority="169"/>
  </conditionalFormatting>
  <conditionalFormatting sqref="E30">
    <cfRule type="duplicateValues" dxfId="5899" priority="168"/>
  </conditionalFormatting>
  <conditionalFormatting sqref="E44">
    <cfRule type="duplicateValues" dxfId="5898" priority="167"/>
  </conditionalFormatting>
  <conditionalFormatting sqref="E60">
    <cfRule type="duplicateValues" dxfId="5897" priority="166"/>
  </conditionalFormatting>
  <conditionalFormatting sqref="E34">
    <cfRule type="duplicateValues" dxfId="5896" priority="165"/>
  </conditionalFormatting>
  <conditionalFormatting sqref="E12">
    <cfRule type="duplicateValues" dxfId="5895" priority="164"/>
  </conditionalFormatting>
  <conditionalFormatting sqref="E26">
    <cfRule type="duplicateValues" dxfId="5894" priority="163"/>
  </conditionalFormatting>
  <conditionalFormatting sqref="E8">
    <cfRule type="duplicateValues" dxfId="5893" priority="162"/>
  </conditionalFormatting>
  <conditionalFormatting sqref="E16">
    <cfRule type="duplicateValues" dxfId="5892" priority="161"/>
  </conditionalFormatting>
  <conditionalFormatting sqref="E20">
    <cfRule type="duplicateValues" dxfId="5891" priority="160"/>
  </conditionalFormatting>
  <conditionalFormatting sqref="E50">
    <cfRule type="duplicateValues" dxfId="5890" priority="159"/>
  </conditionalFormatting>
  <conditionalFormatting sqref="E28">
    <cfRule type="duplicateValues" dxfId="5889" priority="158"/>
  </conditionalFormatting>
  <conditionalFormatting sqref="E42">
    <cfRule type="duplicateValues" dxfId="5888" priority="157"/>
  </conditionalFormatting>
  <conditionalFormatting sqref="E58">
    <cfRule type="duplicateValues" dxfId="5887" priority="156"/>
  </conditionalFormatting>
  <conditionalFormatting sqref="D136">
    <cfRule type="duplicateValues" dxfId="5886" priority="155"/>
  </conditionalFormatting>
  <conditionalFormatting sqref="D37">
    <cfRule type="duplicateValues" dxfId="5885" priority="154"/>
  </conditionalFormatting>
  <conditionalFormatting sqref="D104">
    <cfRule type="duplicateValues" dxfId="5884" priority="153"/>
  </conditionalFormatting>
  <conditionalFormatting sqref="E134">
    <cfRule type="duplicateValues" dxfId="5883" priority="152"/>
  </conditionalFormatting>
  <conditionalFormatting sqref="E37">
    <cfRule type="duplicateValues" dxfId="5882" priority="151"/>
  </conditionalFormatting>
  <conditionalFormatting sqref="E102">
    <cfRule type="duplicateValues" dxfId="5881" priority="150"/>
  </conditionalFormatting>
  <conditionalFormatting sqref="E5">
    <cfRule type="duplicateValues" dxfId="5880" priority="149"/>
  </conditionalFormatting>
  <conditionalFormatting sqref="E9">
    <cfRule type="duplicateValues" dxfId="5879" priority="148"/>
  </conditionalFormatting>
  <conditionalFormatting sqref="E13">
    <cfRule type="duplicateValues" dxfId="5878" priority="147"/>
  </conditionalFormatting>
  <conditionalFormatting sqref="E15">
    <cfRule type="duplicateValues" dxfId="5877" priority="146"/>
  </conditionalFormatting>
  <conditionalFormatting sqref="E19">
    <cfRule type="duplicateValues" dxfId="5876" priority="145"/>
  </conditionalFormatting>
  <conditionalFormatting sqref="E23">
    <cfRule type="duplicateValues" dxfId="5875" priority="144"/>
  </conditionalFormatting>
  <conditionalFormatting sqref="D6">
    <cfRule type="duplicateValues" dxfId="5874" priority="143"/>
  </conditionalFormatting>
  <conditionalFormatting sqref="D140">
    <cfRule type="duplicateValues" dxfId="5873" priority="142"/>
  </conditionalFormatting>
  <conditionalFormatting sqref="E6">
    <cfRule type="duplicateValues" dxfId="5872" priority="141"/>
  </conditionalFormatting>
  <conditionalFormatting sqref="E138">
    <cfRule type="duplicateValues" dxfId="5871" priority="140"/>
  </conditionalFormatting>
  <conditionalFormatting sqref="E108">
    <cfRule type="duplicateValues" dxfId="5870" priority="139"/>
  </conditionalFormatting>
  <conditionalFormatting sqref="E29">
    <cfRule type="duplicateValues" dxfId="5869" priority="138"/>
  </conditionalFormatting>
  <conditionalFormatting sqref="E11">
    <cfRule type="duplicateValues" dxfId="5868" priority="137"/>
  </conditionalFormatting>
  <conditionalFormatting sqref="E25">
    <cfRule type="duplicateValues" dxfId="5867" priority="136"/>
  </conditionalFormatting>
  <conditionalFormatting sqref="E33">
    <cfRule type="duplicateValues" dxfId="5866" priority="135"/>
  </conditionalFormatting>
  <conditionalFormatting sqref="E41">
    <cfRule type="duplicateValues" dxfId="5865" priority="134"/>
  </conditionalFormatting>
  <conditionalFormatting sqref="E45">
    <cfRule type="duplicateValues" dxfId="5864" priority="133"/>
  </conditionalFormatting>
  <conditionalFormatting sqref="E47">
    <cfRule type="duplicateValues" dxfId="5863" priority="132"/>
  </conditionalFormatting>
  <conditionalFormatting sqref="E51">
    <cfRule type="duplicateValues" dxfId="5862" priority="131"/>
  </conditionalFormatting>
  <conditionalFormatting sqref="E55">
    <cfRule type="duplicateValues" dxfId="5861" priority="130"/>
  </conditionalFormatting>
  <conditionalFormatting sqref="E61">
    <cfRule type="duplicateValues" dxfId="5860" priority="129"/>
  </conditionalFormatting>
  <conditionalFormatting sqref="E43">
    <cfRule type="duplicateValues" dxfId="5859" priority="128"/>
  </conditionalFormatting>
  <conditionalFormatting sqref="E57">
    <cfRule type="duplicateValues" dxfId="5858" priority="127"/>
  </conditionalFormatting>
  <conditionalFormatting sqref="E65">
    <cfRule type="duplicateValues" dxfId="5857" priority="126"/>
  </conditionalFormatting>
  <conditionalFormatting sqref="E9">
    <cfRule type="duplicateValues" dxfId="5856" priority="125"/>
  </conditionalFormatting>
  <conditionalFormatting sqref="E13">
    <cfRule type="duplicateValues" dxfId="5855" priority="124"/>
  </conditionalFormatting>
  <conditionalFormatting sqref="E15">
    <cfRule type="duplicateValues" dxfId="5854" priority="123"/>
  </conditionalFormatting>
  <conditionalFormatting sqref="E19">
    <cfRule type="duplicateValues" dxfId="5853" priority="122"/>
  </conditionalFormatting>
  <conditionalFormatting sqref="E23">
    <cfRule type="duplicateValues" dxfId="5852" priority="121"/>
  </conditionalFormatting>
  <conditionalFormatting sqref="D6">
    <cfRule type="duplicateValues" dxfId="5851" priority="120"/>
  </conditionalFormatting>
  <conditionalFormatting sqref="E6">
    <cfRule type="duplicateValues" dxfId="5850" priority="119"/>
  </conditionalFormatting>
  <conditionalFormatting sqref="E29">
    <cfRule type="duplicateValues" dxfId="5849" priority="118"/>
  </conditionalFormatting>
  <conditionalFormatting sqref="E11">
    <cfRule type="duplicateValues" dxfId="5848" priority="117"/>
  </conditionalFormatting>
  <conditionalFormatting sqref="E25">
    <cfRule type="duplicateValues" dxfId="5847" priority="116"/>
  </conditionalFormatting>
  <conditionalFormatting sqref="E33">
    <cfRule type="duplicateValues" dxfId="5846" priority="115"/>
  </conditionalFormatting>
  <conditionalFormatting sqref="E9">
    <cfRule type="duplicateValues" dxfId="5845" priority="114"/>
  </conditionalFormatting>
  <conditionalFormatting sqref="E13">
    <cfRule type="duplicateValues" dxfId="5844" priority="113"/>
  </conditionalFormatting>
  <conditionalFormatting sqref="E15">
    <cfRule type="duplicateValues" dxfId="5843" priority="112"/>
  </conditionalFormatting>
  <conditionalFormatting sqref="E19">
    <cfRule type="duplicateValues" dxfId="5842" priority="111"/>
  </conditionalFormatting>
  <conditionalFormatting sqref="E23">
    <cfRule type="duplicateValues" dxfId="5841" priority="110"/>
  </conditionalFormatting>
  <conditionalFormatting sqref="D6">
    <cfRule type="duplicateValues" dxfId="5840" priority="109"/>
  </conditionalFormatting>
  <conditionalFormatting sqref="E6">
    <cfRule type="duplicateValues" dxfId="5839" priority="108"/>
  </conditionalFormatting>
  <conditionalFormatting sqref="E29">
    <cfRule type="duplicateValues" dxfId="5838" priority="107"/>
  </conditionalFormatting>
  <conditionalFormatting sqref="E11">
    <cfRule type="duplicateValues" dxfId="5837" priority="106"/>
  </conditionalFormatting>
  <conditionalFormatting sqref="E25">
    <cfRule type="duplicateValues" dxfId="5836" priority="105"/>
  </conditionalFormatting>
  <conditionalFormatting sqref="E33">
    <cfRule type="duplicateValues" dxfId="5835" priority="104"/>
  </conditionalFormatting>
  <conditionalFormatting sqref="E41">
    <cfRule type="duplicateValues" dxfId="5834" priority="103"/>
  </conditionalFormatting>
  <conditionalFormatting sqref="E45">
    <cfRule type="duplicateValues" dxfId="5833" priority="102"/>
  </conditionalFormatting>
  <conditionalFormatting sqref="E47">
    <cfRule type="duplicateValues" dxfId="5832" priority="101"/>
  </conditionalFormatting>
  <conditionalFormatting sqref="E51">
    <cfRule type="duplicateValues" dxfId="5831" priority="100"/>
  </conditionalFormatting>
  <conditionalFormatting sqref="E55">
    <cfRule type="duplicateValues" dxfId="5830" priority="99"/>
  </conditionalFormatting>
  <conditionalFormatting sqref="E61">
    <cfRule type="duplicateValues" dxfId="5829" priority="98"/>
  </conditionalFormatting>
  <conditionalFormatting sqref="E43">
    <cfRule type="duplicateValues" dxfId="5828" priority="97"/>
  </conditionalFormatting>
  <conditionalFormatting sqref="E57">
    <cfRule type="duplicateValues" dxfId="5827" priority="96"/>
  </conditionalFormatting>
  <conditionalFormatting sqref="E65">
    <cfRule type="duplicateValues" dxfId="5826" priority="95"/>
  </conditionalFormatting>
  <conditionalFormatting sqref="E9">
    <cfRule type="duplicateValues" dxfId="5825" priority="94"/>
  </conditionalFormatting>
  <conditionalFormatting sqref="E13">
    <cfRule type="duplicateValues" dxfId="5824" priority="93"/>
  </conditionalFormatting>
  <conditionalFormatting sqref="E15">
    <cfRule type="duplicateValues" dxfId="5823" priority="92"/>
  </conditionalFormatting>
  <conditionalFormatting sqref="E19">
    <cfRule type="duplicateValues" dxfId="5822" priority="91"/>
  </conditionalFormatting>
  <conditionalFormatting sqref="E23">
    <cfRule type="duplicateValues" dxfId="5821" priority="90"/>
  </conditionalFormatting>
  <conditionalFormatting sqref="D6">
    <cfRule type="duplicateValues" dxfId="5820" priority="89"/>
  </conditionalFormatting>
  <conditionalFormatting sqref="E6">
    <cfRule type="duplicateValues" dxfId="5819" priority="88"/>
  </conditionalFormatting>
  <conditionalFormatting sqref="E29">
    <cfRule type="duplicateValues" dxfId="5818" priority="87"/>
  </conditionalFormatting>
  <conditionalFormatting sqref="E11">
    <cfRule type="duplicateValues" dxfId="5817" priority="86"/>
  </conditionalFormatting>
  <conditionalFormatting sqref="E25">
    <cfRule type="duplicateValues" dxfId="5816" priority="85"/>
  </conditionalFormatting>
  <conditionalFormatting sqref="E33">
    <cfRule type="duplicateValues" dxfId="5815" priority="84"/>
  </conditionalFormatting>
  <conditionalFormatting sqref="E41">
    <cfRule type="duplicateValues" dxfId="5814" priority="83"/>
  </conditionalFormatting>
  <conditionalFormatting sqref="E45">
    <cfRule type="duplicateValues" dxfId="5813" priority="82"/>
  </conditionalFormatting>
  <conditionalFormatting sqref="E47">
    <cfRule type="duplicateValues" dxfId="5812" priority="81"/>
  </conditionalFormatting>
  <conditionalFormatting sqref="E51">
    <cfRule type="duplicateValues" dxfId="5811" priority="80"/>
  </conditionalFormatting>
  <conditionalFormatting sqref="E55">
    <cfRule type="duplicateValues" dxfId="5810" priority="79"/>
  </conditionalFormatting>
  <conditionalFormatting sqref="E61">
    <cfRule type="duplicateValues" dxfId="5809" priority="78"/>
  </conditionalFormatting>
  <conditionalFormatting sqref="E43">
    <cfRule type="duplicateValues" dxfId="5808" priority="77"/>
  </conditionalFormatting>
  <conditionalFormatting sqref="E57">
    <cfRule type="duplicateValues" dxfId="5807" priority="76"/>
  </conditionalFormatting>
  <conditionalFormatting sqref="E65">
    <cfRule type="duplicateValues" dxfId="5806" priority="75"/>
  </conditionalFormatting>
  <conditionalFormatting sqref="E34">
    <cfRule type="duplicateValues" dxfId="5805" priority="74"/>
  </conditionalFormatting>
  <conditionalFormatting sqref="E12">
    <cfRule type="duplicateValues" dxfId="5804" priority="73"/>
  </conditionalFormatting>
  <conditionalFormatting sqref="E26">
    <cfRule type="duplicateValues" dxfId="5803" priority="72"/>
  </conditionalFormatting>
  <conditionalFormatting sqref="E8">
    <cfRule type="duplicateValues" dxfId="5802" priority="71"/>
  </conditionalFormatting>
  <conditionalFormatting sqref="E16">
    <cfRule type="duplicateValues" dxfId="5801" priority="70"/>
  </conditionalFormatting>
  <conditionalFormatting sqref="E22">
    <cfRule type="duplicateValues" dxfId="5800" priority="69"/>
  </conditionalFormatting>
  <conditionalFormatting sqref="E30">
    <cfRule type="duplicateValues" dxfId="5799" priority="68"/>
  </conditionalFormatting>
  <conditionalFormatting sqref="E26">
    <cfRule type="duplicateValues" dxfId="5798" priority="67"/>
  </conditionalFormatting>
  <conditionalFormatting sqref="E22">
    <cfRule type="duplicateValues" dxfId="5797" priority="66"/>
  </conditionalFormatting>
  <conditionalFormatting sqref="E16">
    <cfRule type="duplicateValues" dxfId="5796" priority="65"/>
  </conditionalFormatting>
  <conditionalFormatting sqref="E12">
    <cfRule type="duplicateValues" dxfId="5795" priority="64"/>
  </conditionalFormatting>
  <conditionalFormatting sqref="E8">
    <cfRule type="duplicateValues" dxfId="5794" priority="63"/>
  </conditionalFormatting>
  <conditionalFormatting sqref="E22">
    <cfRule type="duplicateValues" dxfId="5793" priority="62"/>
  </conditionalFormatting>
  <conditionalFormatting sqref="E52">
    <cfRule type="duplicateValues" dxfId="5792" priority="61"/>
  </conditionalFormatting>
  <conditionalFormatting sqref="E14">
    <cfRule type="duplicateValues" dxfId="5791" priority="60"/>
  </conditionalFormatting>
  <conditionalFormatting sqref="E30">
    <cfRule type="duplicateValues" dxfId="5790" priority="59"/>
  </conditionalFormatting>
  <conditionalFormatting sqref="E44">
    <cfRule type="duplicateValues" dxfId="5789" priority="58"/>
  </conditionalFormatting>
  <conditionalFormatting sqref="E60">
    <cfRule type="duplicateValues" dxfId="5788" priority="57"/>
  </conditionalFormatting>
  <conditionalFormatting sqref="E34">
    <cfRule type="duplicateValues" dxfId="5787" priority="56"/>
  </conditionalFormatting>
  <conditionalFormatting sqref="E12">
    <cfRule type="duplicateValues" dxfId="5786" priority="55"/>
  </conditionalFormatting>
  <conditionalFormatting sqref="E26">
    <cfRule type="duplicateValues" dxfId="5785" priority="54"/>
  </conditionalFormatting>
  <conditionalFormatting sqref="E8">
    <cfRule type="duplicateValues" dxfId="5784" priority="53"/>
  </conditionalFormatting>
  <conditionalFormatting sqref="E16">
    <cfRule type="duplicateValues" dxfId="5783" priority="52"/>
  </conditionalFormatting>
  <conditionalFormatting sqref="E22">
    <cfRule type="duplicateValues" dxfId="5782" priority="51"/>
  </conditionalFormatting>
  <conditionalFormatting sqref="E30">
    <cfRule type="duplicateValues" dxfId="5781" priority="50"/>
  </conditionalFormatting>
  <conditionalFormatting sqref="E20">
    <cfRule type="duplicateValues" dxfId="5780" priority="49"/>
  </conditionalFormatting>
  <conditionalFormatting sqref="E50">
    <cfRule type="duplicateValues" dxfId="5779" priority="48"/>
  </conditionalFormatting>
  <conditionalFormatting sqref="E28">
    <cfRule type="duplicateValues" dxfId="5778" priority="47"/>
  </conditionalFormatting>
  <conditionalFormatting sqref="E42">
    <cfRule type="duplicateValues" dxfId="5777" priority="46"/>
  </conditionalFormatting>
  <conditionalFormatting sqref="E58">
    <cfRule type="duplicateValues" dxfId="5776" priority="45"/>
  </conditionalFormatting>
  <conditionalFormatting sqref="D37">
    <cfRule type="duplicateValues" dxfId="5775" priority="44"/>
  </conditionalFormatting>
  <conditionalFormatting sqref="E37">
    <cfRule type="duplicateValues" dxfId="5774" priority="43"/>
  </conditionalFormatting>
  <conditionalFormatting sqref="E52">
    <cfRule type="duplicateValues" dxfId="5773" priority="42"/>
  </conditionalFormatting>
  <conditionalFormatting sqref="E14">
    <cfRule type="duplicateValues" dxfId="5772" priority="41"/>
  </conditionalFormatting>
  <conditionalFormatting sqref="E44">
    <cfRule type="duplicateValues" dxfId="5771" priority="40"/>
  </conditionalFormatting>
  <conditionalFormatting sqref="E60">
    <cfRule type="duplicateValues" dxfId="5770" priority="39"/>
  </conditionalFormatting>
  <conditionalFormatting sqref="E22">
    <cfRule type="duplicateValues" dxfId="5769" priority="38"/>
  </conditionalFormatting>
  <conditionalFormatting sqref="E52">
    <cfRule type="duplicateValues" dxfId="5768" priority="37"/>
  </conditionalFormatting>
  <conditionalFormatting sqref="E14">
    <cfRule type="duplicateValues" dxfId="5767" priority="36"/>
  </conditionalFormatting>
  <conditionalFormatting sqref="E30">
    <cfRule type="duplicateValues" dxfId="5766" priority="35"/>
  </conditionalFormatting>
  <conditionalFormatting sqref="E44">
    <cfRule type="duplicateValues" dxfId="5765" priority="34"/>
  </conditionalFormatting>
  <conditionalFormatting sqref="E60">
    <cfRule type="duplicateValues" dxfId="5764" priority="33"/>
  </conditionalFormatting>
  <conditionalFormatting sqref="E34">
    <cfRule type="duplicateValues" dxfId="5763" priority="32"/>
  </conditionalFormatting>
  <conditionalFormatting sqref="E12">
    <cfRule type="duplicateValues" dxfId="5762" priority="31"/>
  </conditionalFormatting>
  <conditionalFormatting sqref="E26">
    <cfRule type="duplicateValues" dxfId="5761" priority="30"/>
  </conditionalFormatting>
  <conditionalFormatting sqref="E8">
    <cfRule type="duplicateValues" dxfId="5760" priority="29"/>
  </conditionalFormatting>
  <conditionalFormatting sqref="E16">
    <cfRule type="duplicateValues" dxfId="5759" priority="28"/>
  </conditionalFormatting>
  <conditionalFormatting sqref="E20">
    <cfRule type="duplicateValues" dxfId="5758" priority="27"/>
  </conditionalFormatting>
  <conditionalFormatting sqref="E50">
    <cfRule type="duplicateValues" dxfId="5757" priority="26"/>
  </conditionalFormatting>
  <conditionalFormatting sqref="E28">
    <cfRule type="duplicateValues" dxfId="5756" priority="25"/>
  </conditionalFormatting>
  <conditionalFormatting sqref="E42">
    <cfRule type="duplicateValues" dxfId="5755" priority="24"/>
  </conditionalFormatting>
  <conditionalFormatting sqref="E58">
    <cfRule type="duplicateValues" dxfId="5754" priority="23"/>
  </conditionalFormatting>
  <conditionalFormatting sqref="D37">
    <cfRule type="duplicateValues" dxfId="5753" priority="22"/>
  </conditionalFormatting>
  <conditionalFormatting sqref="E37">
    <cfRule type="duplicateValues" dxfId="5752" priority="21"/>
  </conditionalFormatting>
  <conditionalFormatting sqref="E9">
    <cfRule type="duplicateValues" dxfId="5751" priority="20"/>
  </conditionalFormatting>
  <conditionalFormatting sqref="E13">
    <cfRule type="duplicateValues" dxfId="5750" priority="19"/>
  </conditionalFormatting>
  <conditionalFormatting sqref="E15">
    <cfRule type="duplicateValues" dxfId="5749" priority="18"/>
  </conditionalFormatting>
  <conditionalFormatting sqref="E19">
    <cfRule type="duplicateValues" dxfId="5748" priority="17"/>
  </conditionalFormatting>
  <conditionalFormatting sqref="E23">
    <cfRule type="duplicateValues" dxfId="5747" priority="16"/>
  </conditionalFormatting>
  <conditionalFormatting sqref="D6">
    <cfRule type="duplicateValues" dxfId="5746" priority="15"/>
  </conditionalFormatting>
  <conditionalFormatting sqref="E6">
    <cfRule type="duplicateValues" dxfId="5745" priority="14"/>
  </conditionalFormatting>
  <conditionalFormatting sqref="E29">
    <cfRule type="duplicateValues" dxfId="5744" priority="13"/>
  </conditionalFormatting>
  <conditionalFormatting sqref="E11">
    <cfRule type="duplicateValues" dxfId="5743" priority="12"/>
  </conditionalFormatting>
  <conditionalFormatting sqref="E25">
    <cfRule type="duplicateValues" dxfId="5742" priority="11"/>
  </conditionalFormatting>
  <conditionalFormatting sqref="E33">
    <cfRule type="duplicateValues" dxfId="5741" priority="10"/>
  </conditionalFormatting>
  <conditionalFormatting sqref="E41">
    <cfRule type="duplicateValues" dxfId="5740" priority="9"/>
  </conditionalFormatting>
  <conditionalFormatting sqref="E45">
    <cfRule type="duplicateValues" dxfId="5739" priority="8"/>
  </conditionalFormatting>
  <conditionalFormatting sqref="E47">
    <cfRule type="duplicateValues" dxfId="5738" priority="7"/>
  </conditionalFormatting>
  <conditionalFormatting sqref="E51">
    <cfRule type="duplicateValues" dxfId="5737" priority="6"/>
  </conditionalFormatting>
  <conditionalFormatting sqref="E55">
    <cfRule type="duplicateValues" dxfId="5736" priority="5"/>
  </conditionalFormatting>
  <conditionalFormatting sqref="E61">
    <cfRule type="duplicateValues" dxfId="5735" priority="4"/>
  </conditionalFormatting>
  <conditionalFormatting sqref="E43">
    <cfRule type="duplicateValues" dxfId="5734" priority="3"/>
  </conditionalFormatting>
  <conditionalFormatting sqref="E57">
    <cfRule type="duplicateValues" dxfId="5733" priority="2"/>
  </conditionalFormatting>
  <conditionalFormatting sqref="E65">
    <cfRule type="duplicateValues" dxfId="5732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J141"/>
  <sheetViews>
    <sheetView showGridLines="0" zoomScale="85" zoomScaleNormal="85" zoomScaleSheetLayoutView="70" workbookViewId="0">
      <selection activeCell="C6" sqref="C6:D69"/>
    </sheetView>
  </sheetViews>
  <sheetFormatPr defaultColWidth="9" defaultRowHeight="14" customHeight="1"/>
  <cols>
    <col min="1" max="1" width="4.7265625" style="3" customWidth="1"/>
    <col min="2" max="2" width="7" style="3" customWidth="1"/>
    <col min="3" max="3" width="19.90625" style="4" customWidth="1"/>
    <col min="4" max="4" width="11.90625" style="4" customWidth="1"/>
    <col min="5" max="5" width="9.36328125" style="41" customWidth="1"/>
    <col min="6" max="6" width="9.90625" style="20" customWidth="1"/>
    <col min="7" max="7" width="9.7265625" style="11" customWidth="1"/>
    <col min="8" max="8" width="10.90625" style="11" customWidth="1"/>
    <col min="9" max="9" width="10.90625" style="20" customWidth="1"/>
    <col min="10" max="16384" width="9" style="9"/>
  </cols>
  <sheetData>
    <row r="1" spans="1:9" ht="14" customHeight="1">
      <c r="D1" s="5" t="s">
        <v>752</v>
      </c>
      <c r="E1" s="6"/>
      <c r="F1" s="7"/>
      <c r="G1" s="7"/>
      <c r="H1" s="7"/>
      <c r="I1" s="8"/>
    </row>
    <row r="2" spans="1:9" ht="14" customHeight="1">
      <c r="D2" s="5"/>
      <c r="E2" s="6"/>
      <c r="F2" s="7"/>
      <c r="G2" s="7"/>
      <c r="H2" s="7"/>
      <c r="I2" s="8"/>
    </row>
    <row r="3" spans="1:9" ht="14" customHeight="1">
      <c r="E3" s="10"/>
      <c r="F3" s="11"/>
      <c r="G3" s="7"/>
      <c r="H3" s="7"/>
      <c r="I3" s="8"/>
    </row>
    <row r="4" spans="1:9" s="63" customFormat="1" ht="14" customHeight="1">
      <c r="A4" s="70"/>
      <c r="B4" s="70"/>
      <c r="C4" s="5" t="s">
        <v>273</v>
      </c>
      <c r="D4" s="61"/>
      <c r="E4" s="62" t="s">
        <v>0</v>
      </c>
      <c r="F4" s="62" t="s">
        <v>0</v>
      </c>
      <c r="G4" s="62" t="s">
        <v>0</v>
      </c>
      <c r="H4" s="62" t="s">
        <v>161</v>
      </c>
      <c r="I4" s="89" t="s">
        <v>161</v>
      </c>
    </row>
    <row r="5" spans="1:9" s="63" customFormat="1" ht="14" customHeight="1">
      <c r="A5" s="70"/>
      <c r="B5" s="70"/>
      <c r="C5" s="5"/>
      <c r="D5" s="61"/>
      <c r="E5" s="90"/>
      <c r="F5" s="90"/>
      <c r="G5" s="90"/>
      <c r="H5" s="62"/>
      <c r="I5" s="89"/>
    </row>
    <row r="6" spans="1:9" s="63" customFormat="1" ht="14" customHeight="1">
      <c r="A6" s="70"/>
      <c r="B6" s="70"/>
      <c r="C6" s="12" t="s">
        <v>890</v>
      </c>
      <c r="D6" s="12" t="s">
        <v>1381</v>
      </c>
      <c r="E6" s="90"/>
      <c r="F6" s="90"/>
      <c r="G6" s="90"/>
      <c r="H6" s="62"/>
      <c r="I6" s="89"/>
    </row>
    <row r="7" spans="1:9" ht="12" customHeight="1">
      <c r="A7" s="17">
        <v>1</v>
      </c>
      <c r="B7" s="17"/>
      <c r="C7" s="129" t="s">
        <v>890</v>
      </c>
      <c r="D7" s="129" t="s">
        <v>1382</v>
      </c>
      <c r="E7" s="19"/>
      <c r="G7" s="20"/>
      <c r="H7" s="3"/>
    </row>
    <row r="8" spans="1:9" ht="12" customHeight="1">
      <c r="A8" s="21"/>
      <c r="B8" s="21"/>
      <c r="C8" s="127" t="s">
        <v>348</v>
      </c>
      <c r="D8" s="128" t="s">
        <v>348</v>
      </c>
      <c r="E8" s="23" t="s">
        <v>51</v>
      </c>
      <c r="F8" s="24"/>
      <c r="G8" s="20"/>
      <c r="H8" s="3"/>
    </row>
    <row r="9" spans="1:9" ht="12" customHeight="1">
      <c r="A9" s="17">
        <v>2</v>
      </c>
      <c r="B9" s="17"/>
      <c r="C9" s="127" t="s">
        <v>348</v>
      </c>
      <c r="D9" s="126" t="s">
        <v>886</v>
      </c>
      <c r="E9" s="25"/>
      <c r="F9" s="26"/>
      <c r="G9" s="20"/>
      <c r="H9" s="3"/>
    </row>
    <row r="10" spans="1:9" ht="12" customHeight="1">
      <c r="A10" s="13" t="s">
        <v>2</v>
      </c>
      <c r="B10" s="132"/>
      <c r="C10" s="128" t="s">
        <v>1038</v>
      </c>
      <c r="D10" s="128" t="s">
        <v>1383</v>
      </c>
      <c r="E10" s="10"/>
      <c r="F10" s="26" t="s">
        <v>52</v>
      </c>
      <c r="G10" s="24"/>
      <c r="H10" s="2"/>
    </row>
    <row r="11" spans="1:9" ht="12" customHeight="1">
      <c r="A11" s="17">
        <v>3</v>
      </c>
      <c r="B11" s="199"/>
      <c r="C11" s="126" t="s">
        <v>1038</v>
      </c>
      <c r="D11" s="126" t="s">
        <v>1384</v>
      </c>
      <c r="E11" s="19"/>
      <c r="F11" s="28" t="s">
        <v>335</v>
      </c>
      <c r="G11" s="29"/>
      <c r="H11" s="2"/>
    </row>
    <row r="12" spans="1:9" ht="12" customHeight="1">
      <c r="A12" s="21"/>
      <c r="B12" s="132"/>
      <c r="C12" s="127" t="s">
        <v>907</v>
      </c>
      <c r="D12" s="127" t="s">
        <v>1385</v>
      </c>
      <c r="E12" s="23" t="s">
        <v>53</v>
      </c>
      <c r="F12" s="30"/>
      <c r="G12" s="26"/>
      <c r="H12" s="2"/>
    </row>
    <row r="13" spans="1:9" ht="12" customHeight="1">
      <c r="A13" s="17">
        <v>4</v>
      </c>
      <c r="B13" s="199"/>
      <c r="C13" s="127" t="s">
        <v>907</v>
      </c>
      <c r="D13" s="127" t="s">
        <v>1386</v>
      </c>
      <c r="E13" s="34" t="s">
        <v>335</v>
      </c>
      <c r="G13" s="26"/>
      <c r="H13" s="31"/>
    </row>
    <row r="14" spans="1:9" ht="12" customHeight="1">
      <c r="A14" s="13" t="s">
        <v>2</v>
      </c>
      <c r="B14" s="132"/>
      <c r="C14" s="130" t="s">
        <v>1051</v>
      </c>
      <c r="D14" s="130" t="s">
        <v>1387</v>
      </c>
      <c r="E14" s="10"/>
      <c r="G14" s="26" t="s">
        <v>112</v>
      </c>
      <c r="H14" s="32"/>
      <c r="I14" s="33" t="s">
        <v>113</v>
      </c>
    </row>
    <row r="15" spans="1:9" ht="12" customHeight="1">
      <c r="A15" s="17">
        <v>5</v>
      </c>
      <c r="B15" s="17"/>
      <c r="C15" s="129" t="s">
        <v>1051</v>
      </c>
      <c r="D15" s="129" t="s">
        <v>1388</v>
      </c>
      <c r="E15" s="19"/>
      <c r="G15" s="218" t="s">
        <v>335</v>
      </c>
      <c r="H15" s="2"/>
    </row>
    <row r="16" spans="1:9" ht="12" customHeight="1">
      <c r="A16" s="21"/>
      <c r="B16" s="132"/>
      <c r="C16" s="127" t="s">
        <v>1231</v>
      </c>
      <c r="D16" s="127" t="s">
        <v>1389</v>
      </c>
      <c r="E16" s="23" t="s">
        <v>54</v>
      </c>
      <c r="F16" s="24"/>
      <c r="G16" s="26"/>
      <c r="H16" s="2"/>
    </row>
    <row r="17" spans="1:9" ht="12" customHeight="1">
      <c r="A17" s="17">
        <v>6</v>
      </c>
      <c r="B17" s="199"/>
      <c r="C17" s="127" t="s">
        <v>1231</v>
      </c>
      <c r="D17" s="127" t="s">
        <v>1390</v>
      </c>
      <c r="E17" s="34" t="s">
        <v>335</v>
      </c>
      <c r="F17" s="29"/>
      <c r="G17" s="26"/>
      <c r="H17" s="2"/>
    </row>
    <row r="18" spans="1:9" ht="12" customHeight="1">
      <c r="A18" s="13" t="s">
        <v>2</v>
      </c>
      <c r="B18" s="132"/>
      <c r="C18" s="128" t="s">
        <v>1227</v>
      </c>
      <c r="D18" s="128" t="s">
        <v>1391</v>
      </c>
      <c r="E18" s="10"/>
      <c r="F18" s="26" t="s">
        <v>55</v>
      </c>
      <c r="G18" s="30"/>
      <c r="H18" s="2"/>
    </row>
    <row r="19" spans="1:9" ht="12" customHeight="1">
      <c r="A19" s="17">
        <v>7</v>
      </c>
      <c r="B19" s="199"/>
      <c r="C19" s="126" t="s">
        <v>1227</v>
      </c>
      <c r="D19" s="126" t="s">
        <v>1392</v>
      </c>
      <c r="E19" s="19"/>
      <c r="F19" s="28" t="s">
        <v>335</v>
      </c>
      <c r="G19" s="20"/>
      <c r="H19" s="31"/>
    </row>
    <row r="20" spans="1:9" ht="12" customHeight="1">
      <c r="A20" s="21"/>
      <c r="B20" s="132"/>
      <c r="C20" s="127" t="s">
        <v>1203</v>
      </c>
      <c r="D20" s="127" t="s">
        <v>1393</v>
      </c>
      <c r="E20" s="23" t="s">
        <v>56</v>
      </c>
      <c r="F20" s="30"/>
      <c r="G20" s="20"/>
      <c r="H20" s="2"/>
    </row>
    <row r="21" spans="1:9" ht="12" customHeight="1">
      <c r="A21" s="17">
        <v>8</v>
      </c>
      <c r="B21" s="199"/>
      <c r="C21" s="127" t="s">
        <v>1203</v>
      </c>
      <c r="D21" s="127" t="s">
        <v>1394</v>
      </c>
      <c r="E21" s="34" t="s">
        <v>667</v>
      </c>
      <c r="G21" s="35"/>
      <c r="H21" s="2"/>
    </row>
    <row r="22" spans="1:9" ht="12" customHeight="1">
      <c r="A22" s="13" t="s">
        <v>2</v>
      </c>
      <c r="B22" s="132"/>
      <c r="C22" s="130" t="s">
        <v>1051</v>
      </c>
      <c r="D22" s="130" t="s">
        <v>1395</v>
      </c>
      <c r="E22" s="10"/>
      <c r="G22" s="20"/>
      <c r="H22" s="2"/>
    </row>
    <row r="23" spans="1:9" ht="12" customHeight="1">
      <c r="A23" s="17">
        <v>9</v>
      </c>
      <c r="B23" s="17"/>
      <c r="C23" s="129" t="s">
        <v>1051</v>
      </c>
      <c r="D23" s="129" t="s">
        <v>1396</v>
      </c>
      <c r="E23" s="19"/>
      <c r="G23" s="20"/>
      <c r="H23" s="2"/>
    </row>
    <row r="24" spans="1:9" ht="12" customHeight="1">
      <c r="A24" s="21"/>
      <c r="B24" s="132"/>
      <c r="C24" s="127" t="s">
        <v>1227</v>
      </c>
      <c r="D24" s="127" t="s">
        <v>1397</v>
      </c>
      <c r="E24" s="23" t="s">
        <v>57</v>
      </c>
      <c r="F24" s="24"/>
      <c r="G24" s="20"/>
      <c r="H24" s="2"/>
    </row>
    <row r="25" spans="1:9" ht="12" customHeight="1">
      <c r="A25" s="17">
        <v>10</v>
      </c>
      <c r="B25" s="199"/>
      <c r="C25" s="127" t="s">
        <v>911</v>
      </c>
      <c r="D25" s="127" t="s">
        <v>1398</v>
      </c>
      <c r="E25" s="34" t="s">
        <v>335</v>
      </c>
      <c r="F25" s="29"/>
      <c r="G25" s="20"/>
      <c r="H25" s="3"/>
    </row>
    <row r="26" spans="1:9" ht="12" customHeight="1">
      <c r="A26" s="13" t="s">
        <v>2</v>
      </c>
      <c r="B26" s="132"/>
      <c r="C26" s="128" t="s">
        <v>1215</v>
      </c>
      <c r="D26" s="128" t="s">
        <v>1399</v>
      </c>
      <c r="E26" s="10"/>
      <c r="F26" s="26" t="s">
        <v>58</v>
      </c>
      <c r="G26" s="24"/>
      <c r="H26" s="2"/>
    </row>
    <row r="27" spans="1:9" ht="12" customHeight="1">
      <c r="A27" s="17">
        <v>11</v>
      </c>
      <c r="B27" s="199"/>
      <c r="C27" s="126" t="s">
        <v>1215</v>
      </c>
      <c r="D27" s="126" t="s">
        <v>1400</v>
      </c>
      <c r="E27" s="19"/>
      <c r="F27" s="28" t="s">
        <v>335</v>
      </c>
      <c r="G27" s="29"/>
      <c r="H27" s="2"/>
    </row>
    <row r="28" spans="1:9" ht="12" customHeight="1">
      <c r="A28" s="21"/>
      <c r="B28" s="132"/>
      <c r="C28" s="127" t="s">
        <v>1031</v>
      </c>
      <c r="D28" s="127" t="s">
        <v>1098</v>
      </c>
      <c r="E28" s="23" t="s">
        <v>59</v>
      </c>
      <c r="F28" s="30"/>
      <c r="G28" s="26"/>
      <c r="H28" s="2"/>
    </row>
    <row r="29" spans="1:9" ht="12" customHeight="1">
      <c r="A29" s="17">
        <v>12</v>
      </c>
      <c r="B29" s="199"/>
      <c r="C29" s="127" t="s">
        <v>884</v>
      </c>
      <c r="D29" s="127" t="s">
        <v>1401</v>
      </c>
      <c r="E29" s="34" t="s">
        <v>335</v>
      </c>
      <c r="G29" s="26"/>
      <c r="H29" s="31"/>
    </row>
    <row r="30" spans="1:9" ht="12" customHeight="1">
      <c r="A30" s="13" t="s">
        <v>2</v>
      </c>
      <c r="B30" s="132"/>
      <c r="C30" s="130" t="s">
        <v>1402</v>
      </c>
      <c r="D30" s="130" t="s">
        <v>1403</v>
      </c>
      <c r="E30" s="10"/>
      <c r="G30" s="26" t="s">
        <v>116</v>
      </c>
      <c r="H30" s="32"/>
      <c r="I30" s="33" t="s">
        <v>113</v>
      </c>
    </row>
    <row r="31" spans="1:9" ht="12" customHeight="1">
      <c r="A31" s="17">
        <v>13</v>
      </c>
      <c r="B31" s="17"/>
      <c r="C31" s="129" t="s">
        <v>1402</v>
      </c>
      <c r="D31" s="129" t="s">
        <v>1404</v>
      </c>
      <c r="E31" s="19"/>
      <c r="G31" s="218" t="s">
        <v>335</v>
      </c>
      <c r="H31" s="2"/>
    </row>
    <row r="32" spans="1:9" ht="12" customHeight="1">
      <c r="A32" s="21"/>
      <c r="B32" s="132"/>
      <c r="C32" s="127" t="s">
        <v>1405</v>
      </c>
      <c r="D32" s="127" t="s">
        <v>1406</v>
      </c>
      <c r="E32" s="23" t="s">
        <v>60</v>
      </c>
      <c r="F32" s="24"/>
      <c r="G32" s="26"/>
      <c r="H32" s="2"/>
    </row>
    <row r="33" spans="1:9" ht="12" customHeight="1">
      <c r="A33" s="17">
        <v>14</v>
      </c>
      <c r="B33" s="199"/>
      <c r="C33" s="127" t="s">
        <v>1405</v>
      </c>
      <c r="D33" s="127" t="s">
        <v>1407</v>
      </c>
      <c r="E33" s="34" t="s">
        <v>335</v>
      </c>
      <c r="F33" s="29"/>
      <c r="G33" s="26"/>
      <c r="H33" s="2"/>
    </row>
    <row r="34" spans="1:9" ht="12" customHeight="1">
      <c r="A34" s="13" t="s">
        <v>2</v>
      </c>
      <c r="B34" s="132"/>
      <c r="C34" s="128" t="s">
        <v>1221</v>
      </c>
      <c r="D34" s="128" t="s">
        <v>1408</v>
      </c>
      <c r="E34" s="10"/>
      <c r="F34" s="26" t="s">
        <v>61</v>
      </c>
      <c r="G34" s="30"/>
      <c r="H34" s="2"/>
    </row>
    <row r="35" spans="1:9" ht="12" customHeight="1">
      <c r="A35" s="17">
        <v>15</v>
      </c>
      <c r="B35" s="199"/>
      <c r="C35" s="126" t="s">
        <v>1051</v>
      </c>
      <c r="D35" s="126" t="s">
        <v>1409</v>
      </c>
      <c r="E35" s="19"/>
      <c r="F35" s="28" t="s">
        <v>335</v>
      </c>
      <c r="G35" s="20"/>
      <c r="H35" s="31"/>
    </row>
    <row r="36" spans="1:9" ht="12" customHeight="1">
      <c r="A36" s="21"/>
      <c r="B36" s="132"/>
      <c r="C36" s="127" t="s">
        <v>922</v>
      </c>
      <c r="D36" s="127" t="s">
        <v>1410</v>
      </c>
      <c r="E36" s="23" t="s">
        <v>62</v>
      </c>
      <c r="F36" s="30" t="s">
        <v>161</v>
      </c>
      <c r="G36" s="20"/>
      <c r="H36" s="2"/>
    </row>
    <row r="37" spans="1:9" ht="12" customHeight="1">
      <c r="A37" s="17">
        <v>16</v>
      </c>
      <c r="B37" s="199"/>
      <c r="C37" s="127" t="s">
        <v>922</v>
      </c>
      <c r="D37" s="127" t="s">
        <v>1411</v>
      </c>
      <c r="E37" s="34" t="s">
        <v>667</v>
      </c>
      <c r="G37" s="35"/>
      <c r="H37" s="2"/>
    </row>
    <row r="38" spans="1:9" ht="12" customHeight="1">
      <c r="A38" s="13" t="s">
        <v>2</v>
      </c>
      <c r="B38" s="132"/>
      <c r="C38" s="128" t="s">
        <v>920</v>
      </c>
      <c r="D38" s="128" t="s">
        <v>1412</v>
      </c>
      <c r="E38" s="10"/>
      <c r="G38" s="20"/>
      <c r="H38" s="2"/>
    </row>
    <row r="39" spans="1:9" ht="12" customHeight="1">
      <c r="A39" s="17">
        <v>17</v>
      </c>
      <c r="B39" s="199"/>
      <c r="C39" s="126" t="s">
        <v>920</v>
      </c>
      <c r="D39" s="126" t="s">
        <v>1413</v>
      </c>
      <c r="E39" s="19"/>
      <c r="G39" s="20"/>
      <c r="H39" s="2"/>
    </row>
    <row r="40" spans="1:9" ht="12" customHeight="1">
      <c r="A40" s="21"/>
      <c r="B40" s="132"/>
      <c r="C40" s="127" t="s">
        <v>1346</v>
      </c>
      <c r="D40" s="127" t="s">
        <v>1414</v>
      </c>
      <c r="E40" s="23" t="s">
        <v>63</v>
      </c>
      <c r="F40" s="24"/>
      <c r="G40" s="20"/>
      <c r="H40" s="2"/>
    </row>
    <row r="41" spans="1:9" ht="12" customHeight="1">
      <c r="A41" s="17">
        <v>18</v>
      </c>
      <c r="B41" s="199"/>
      <c r="C41" s="127" t="s">
        <v>884</v>
      </c>
      <c r="D41" s="127" t="s">
        <v>1415</v>
      </c>
      <c r="E41" s="34" t="s">
        <v>335</v>
      </c>
      <c r="F41" s="29"/>
      <c r="G41" s="20"/>
      <c r="H41" s="3"/>
    </row>
    <row r="42" spans="1:9" ht="12" customHeight="1">
      <c r="A42" s="13" t="s">
        <v>2</v>
      </c>
      <c r="B42" s="132"/>
      <c r="C42" s="128" t="s">
        <v>890</v>
      </c>
      <c r="D42" s="128" t="s">
        <v>1416</v>
      </c>
      <c r="E42" s="10"/>
      <c r="F42" s="26" t="s">
        <v>64</v>
      </c>
      <c r="G42" s="24"/>
      <c r="H42" s="2"/>
    </row>
    <row r="43" spans="1:9" ht="12" customHeight="1">
      <c r="A43" s="17">
        <v>19</v>
      </c>
      <c r="B43" s="199"/>
      <c r="C43" s="126" t="s">
        <v>1417</v>
      </c>
      <c r="D43" s="126" t="s">
        <v>1418</v>
      </c>
      <c r="E43" s="19"/>
      <c r="F43" s="28" t="s">
        <v>335</v>
      </c>
      <c r="G43" s="29"/>
      <c r="H43" s="2"/>
    </row>
    <row r="44" spans="1:9" ht="12" customHeight="1">
      <c r="A44" s="21"/>
      <c r="B44" s="132"/>
      <c r="C44" s="131" t="s">
        <v>1235</v>
      </c>
      <c r="D44" s="131" t="s">
        <v>1419</v>
      </c>
      <c r="E44" s="23" t="s">
        <v>65</v>
      </c>
      <c r="F44" s="30"/>
      <c r="G44" s="26"/>
      <c r="H44" s="2"/>
    </row>
    <row r="45" spans="1:9" ht="12" customHeight="1">
      <c r="A45" s="17">
        <v>20</v>
      </c>
      <c r="B45" s="17"/>
      <c r="C45" s="131" t="s">
        <v>1235</v>
      </c>
      <c r="D45" s="131" t="s">
        <v>1420</v>
      </c>
      <c r="E45" s="34" t="s">
        <v>335</v>
      </c>
      <c r="G45" s="26"/>
      <c r="H45" s="31"/>
    </row>
    <row r="46" spans="1:9" ht="12" customHeight="1">
      <c r="A46" s="13" t="s">
        <v>2</v>
      </c>
      <c r="B46" s="132"/>
      <c r="C46" s="128" t="s">
        <v>922</v>
      </c>
      <c r="D46" s="128" t="s">
        <v>1421</v>
      </c>
      <c r="E46" s="10"/>
      <c r="G46" s="26" t="s">
        <v>119</v>
      </c>
      <c r="H46" s="32"/>
      <c r="I46" s="33" t="s">
        <v>113</v>
      </c>
    </row>
    <row r="47" spans="1:9" ht="12" customHeight="1">
      <c r="A47" s="17">
        <v>21</v>
      </c>
      <c r="B47" s="199"/>
      <c r="C47" s="126" t="s">
        <v>922</v>
      </c>
      <c r="D47" s="126" t="s">
        <v>1422</v>
      </c>
      <c r="E47" s="19"/>
      <c r="G47" s="218" t="s">
        <v>335</v>
      </c>
      <c r="H47" s="2"/>
    </row>
    <row r="48" spans="1:9" ht="12" customHeight="1">
      <c r="A48" s="21"/>
      <c r="B48" s="132"/>
      <c r="C48" s="127" t="s">
        <v>922</v>
      </c>
      <c r="D48" s="127" t="s">
        <v>1423</v>
      </c>
      <c r="E48" s="23" t="s">
        <v>66</v>
      </c>
      <c r="F48" s="24"/>
      <c r="G48" s="26"/>
      <c r="H48" s="2"/>
    </row>
    <row r="49" spans="1:9" ht="12" customHeight="1">
      <c r="A49" s="17">
        <v>22</v>
      </c>
      <c r="B49" s="199"/>
      <c r="C49" s="127" t="s">
        <v>1215</v>
      </c>
      <c r="D49" s="127" t="s">
        <v>1424</v>
      </c>
      <c r="E49" s="34" t="s">
        <v>335</v>
      </c>
      <c r="F49" s="29"/>
      <c r="G49" s="26"/>
      <c r="H49" s="2"/>
    </row>
    <row r="50" spans="1:9" ht="12" customHeight="1">
      <c r="A50" s="13" t="s">
        <v>2</v>
      </c>
      <c r="B50" s="132"/>
      <c r="C50" s="128" t="s">
        <v>1203</v>
      </c>
      <c r="D50" s="128" t="s">
        <v>1425</v>
      </c>
      <c r="E50" s="10"/>
      <c r="F50" s="26" t="s">
        <v>67</v>
      </c>
      <c r="G50" s="30"/>
      <c r="H50" s="2"/>
    </row>
    <row r="51" spans="1:9" ht="12" customHeight="1">
      <c r="A51" s="17">
        <v>23</v>
      </c>
      <c r="B51" s="199"/>
      <c r="C51" s="126" t="s">
        <v>1203</v>
      </c>
      <c r="D51" s="126" t="s">
        <v>1426</v>
      </c>
      <c r="E51" s="19"/>
      <c r="F51" s="28" t="s">
        <v>335</v>
      </c>
      <c r="G51" s="20" t="s">
        <v>37</v>
      </c>
      <c r="H51" s="31"/>
    </row>
    <row r="52" spans="1:9" ht="12" customHeight="1">
      <c r="A52" s="21"/>
      <c r="B52" s="132"/>
      <c r="C52" s="131" t="s">
        <v>1051</v>
      </c>
      <c r="D52" s="131" t="s">
        <v>1427</v>
      </c>
      <c r="E52" s="23" t="s">
        <v>68</v>
      </c>
      <c r="F52" s="30"/>
      <c r="G52" s="20"/>
      <c r="H52" s="2"/>
    </row>
    <row r="53" spans="1:9" ht="12" customHeight="1">
      <c r="A53" s="17">
        <v>24</v>
      </c>
      <c r="B53" s="17"/>
      <c r="C53" s="131" t="s">
        <v>1051</v>
      </c>
      <c r="D53" s="131" t="s">
        <v>1428</v>
      </c>
      <c r="E53" s="34" t="s">
        <v>667</v>
      </c>
      <c r="G53" s="20"/>
      <c r="H53" s="3"/>
    </row>
    <row r="54" spans="1:9" ht="12" customHeight="1">
      <c r="A54" s="13" t="s">
        <v>2</v>
      </c>
      <c r="B54" s="132"/>
      <c r="C54" s="128" t="s">
        <v>1402</v>
      </c>
      <c r="D54" s="128" t="s">
        <v>1429</v>
      </c>
      <c r="E54" s="10"/>
      <c r="G54" s="20"/>
      <c r="H54" s="3"/>
    </row>
    <row r="55" spans="1:9" ht="12" customHeight="1">
      <c r="A55" s="17">
        <v>25</v>
      </c>
      <c r="B55" s="199"/>
      <c r="C55" s="126" t="s">
        <v>1402</v>
      </c>
      <c r="D55" s="126" t="s">
        <v>1430</v>
      </c>
      <c r="E55" s="19"/>
      <c r="G55" s="20"/>
      <c r="H55" s="3"/>
    </row>
    <row r="56" spans="1:9" ht="12" customHeight="1">
      <c r="A56" s="21"/>
      <c r="B56" s="132"/>
      <c r="C56" s="127" t="s">
        <v>1223</v>
      </c>
      <c r="D56" s="127" t="s">
        <v>1431</v>
      </c>
      <c r="E56" s="23" t="s">
        <v>69</v>
      </c>
      <c r="F56" s="24"/>
      <c r="G56" s="20"/>
      <c r="H56" s="3"/>
    </row>
    <row r="57" spans="1:9" ht="12" customHeight="1">
      <c r="A57" s="17">
        <v>26</v>
      </c>
      <c r="B57" s="199"/>
      <c r="C57" s="127" t="s">
        <v>1223</v>
      </c>
      <c r="D57" s="127" t="s">
        <v>1432</v>
      </c>
      <c r="E57" s="34" t="s">
        <v>335</v>
      </c>
      <c r="F57" s="29"/>
      <c r="G57" s="20"/>
      <c r="H57" s="3"/>
    </row>
    <row r="58" spans="1:9" ht="12" customHeight="1">
      <c r="A58" s="13" t="s">
        <v>2</v>
      </c>
      <c r="B58" s="132"/>
      <c r="C58" s="128" t="s">
        <v>1051</v>
      </c>
      <c r="D58" s="128" t="s">
        <v>1433</v>
      </c>
      <c r="E58" s="10"/>
      <c r="F58" s="26" t="s">
        <v>70</v>
      </c>
      <c r="G58" s="24"/>
      <c r="H58" s="2"/>
    </row>
    <row r="59" spans="1:9" ht="12" customHeight="1">
      <c r="A59" s="17">
        <v>27</v>
      </c>
      <c r="B59" s="199"/>
      <c r="C59" s="126" t="s">
        <v>1051</v>
      </c>
      <c r="D59" s="126" t="s">
        <v>1434</v>
      </c>
      <c r="E59" s="19"/>
      <c r="F59" s="28" t="s">
        <v>335</v>
      </c>
      <c r="G59" s="29"/>
      <c r="H59" s="2"/>
    </row>
    <row r="60" spans="1:9" ht="12" customHeight="1">
      <c r="A60" s="21"/>
      <c r="B60" s="132"/>
      <c r="C60" s="131" t="s">
        <v>1227</v>
      </c>
      <c r="D60" s="131" t="s">
        <v>1435</v>
      </c>
      <c r="E60" s="23" t="s">
        <v>71</v>
      </c>
      <c r="F60" s="30"/>
      <c r="G60" s="26"/>
      <c r="H60" s="2"/>
    </row>
    <row r="61" spans="1:9" ht="12" customHeight="1">
      <c r="A61" s="17">
        <v>28</v>
      </c>
      <c r="B61" s="17"/>
      <c r="C61" s="131" t="s">
        <v>1227</v>
      </c>
      <c r="D61" s="131" t="s">
        <v>1436</v>
      </c>
      <c r="E61" s="34" t="s">
        <v>335</v>
      </c>
      <c r="G61" s="26"/>
      <c r="H61" s="31"/>
    </row>
    <row r="62" spans="1:9" ht="12" customHeight="1">
      <c r="A62" s="13" t="s">
        <v>2</v>
      </c>
      <c r="B62" s="132"/>
      <c r="C62" s="128" t="s">
        <v>1233</v>
      </c>
      <c r="D62" s="128" t="s">
        <v>1437</v>
      </c>
      <c r="E62" s="10"/>
      <c r="G62" s="26" t="s">
        <v>123</v>
      </c>
      <c r="H62" s="32"/>
      <c r="I62" s="33" t="s">
        <v>113</v>
      </c>
    </row>
    <row r="63" spans="1:9" ht="12" customHeight="1">
      <c r="A63" s="17">
        <v>29</v>
      </c>
      <c r="B63" s="199"/>
      <c r="C63" s="126" t="s">
        <v>1233</v>
      </c>
      <c r="D63" s="126" t="s">
        <v>1438</v>
      </c>
      <c r="E63" s="19"/>
      <c r="G63" s="218" t="s">
        <v>335</v>
      </c>
      <c r="H63" s="2"/>
    </row>
    <row r="64" spans="1:9" ht="12" customHeight="1">
      <c r="A64" s="21"/>
      <c r="B64" s="132"/>
      <c r="C64" s="127" t="s">
        <v>1439</v>
      </c>
      <c r="D64" s="127" t="s">
        <v>1440</v>
      </c>
      <c r="E64" s="23" t="s">
        <v>72</v>
      </c>
      <c r="F64" s="24"/>
      <c r="G64" s="26"/>
      <c r="H64" s="2"/>
    </row>
    <row r="65" spans="1:10" ht="12" customHeight="1">
      <c r="A65" s="17">
        <v>30</v>
      </c>
      <c r="B65" s="199"/>
      <c r="C65" s="127" t="s">
        <v>1439</v>
      </c>
      <c r="D65" s="127" t="s">
        <v>1441</v>
      </c>
      <c r="E65" s="34" t="s">
        <v>335</v>
      </c>
      <c r="F65" s="29"/>
      <c r="G65" s="26"/>
      <c r="H65" s="2"/>
    </row>
    <row r="66" spans="1:10" ht="12" customHeight="1">
      <c r="A66" s="13" t="s">
        <v>2</v>
      </c>
      <c r="B66" s="132"/>
      <c r="C66" s="128" t="s">
        <v>348</v>
      </c>
      <c r="D66" s="128" t="s">
        <v>348</v>
      </c>
      <c r="E66" s="10"/>
      <c r="F66" s="26" t="s">
        <v>73</v>
      </c>
      <c r="G66" s="30"/>
      <c r="H66" s="2"/>
    </row>
    <row r="67" spans="1:10" ht="12" customHeight="1">
      <c r="A67" s="17">
        <v>31</v>
      </c>
      <c r="B67" s="17"/>
      <c r="C67" s="126" t="s">
        <v>348</v>
      </c>
      <c r="D67" s="126" t="s">
        <v>964</v>
      </c>
      <c r="E67" s="36" t="s">
        <v>35</v>
      </c>
      <c r="F67" s="28" t="s">
        <v>335</v>
      </c>
      <c r="G67" s="20"/>
      <c r="H67" s="31"/>
    </row>
    <row r="68" spans="1:10" ht="12" customHeight="1">
      <c r="A68" s="21"/>
      <c r="B68" s="2"/>
      <c r="C68" s="131" t="s">
        <v>911</v>
      </c>
      <c r="D68" s="131" t="s">
        <v>1442</v>
      </c>
      <c r="E68" s="23" t="s">
        <v>74</v>
      </c>
      <c r="F68" s="30"/>
      <c r="G68" s="20"/>
      <c r="H68" s="2"/>
    </row>
    <row r="69" spans="1:10" ht="12" customHeight="1">
      <c r="A69" s="17">
        <v>32</v>
      </c>
      <c r="B69" s="207"/>
      <c r="C69" s="129" t="s">
        <v>911</v>
      </c>
      <c r="D69" s="129" t="s">
        <v>1443</v>
      </c>
      <c r="E69" s="34" t="s">
        <v>667</v>
      </c>
      <c r="F69" s="11"/>
      <c r="G69" s="7"/>
      <c r="H69" s="3"/>
      <c r="I69" s="8"/>
    </row>
    <row r="70" spans="1:10" ht="12" customHeight="1">
      <c r="A70" s="22"/>
      <c r="B70" s="200"/>
      <c r="C70" s="40" t="s">
        <v>348</v>
      </c>
      <c r="D70" s="40" t="s">
        <v>2</v>
      </c>
      <c r="G70" s="20"/>
      <c r="H70" s="3"/>
    </row>
    <row r="71" spans="1:10" ht="12" customHeight="1">
      <c r="A71" s="2"/>
      <c r="B71" s="42"/>
      <c r="G71" s="20"/>
      <c r="H71" s="20"/>
      <c r="J71" s="4"/>
    </row>
    <row r="72" spans="1:10" ht="16" customHeight="1">
      <c r="A72" s="2"/>
      <c r="B72" s="42"/>
      <c r="G72" s="20"/>
      <c r="H72" s="20"/>
      <c r="J72" s="4"/>
    </row>
    <row r="73" spans="1:10" s="63" customFormat="1" ht="14" customHeight="1">
      <c r="A73" s="70"/>
      <c r="B73" s="70"/>
      <c r="C73" s="5" t="s">
        <v>274</v>
      </c>
      <c r="D73" s="61"/>
      <c r="E73" s="62" t="s">
        <v>335</v>
      </c>
      <c r="F73" s="62" t="s">
        <v>0</v>
      </c>
      <c r="G73" s="62" t="s">
        <v>0</v>
      </c>
      <c r="H73" s="62" t="s">
        <v>161</v>
      </c>
      <c r="I73" s="89" t="s">
        <v>161</v>
      </c>
    </row>
    <row r="74" spans="1:10" s="6" customFormat="1" ht="16" customHeight="1">
      <c r="A74" s="43" t="s">
        <v>2</v>
      </c>
      <c r="B74" s="44"/>
      <c r="C74" s="14"/>
      <c r="D74" s="13"/>
      <c r="E74" s="46"/>
      <c r="F74" s="217" t="s">
        <v>114</v>
      </c>
      <c r="G74" s="217" t="s">
        <v>335</v>
      </c>
      <c r="H74" s="48"/>
      <c r="I74" s="48"/>
      <c r="J74" s="12"/>
    </row>
    <row r="75" spans="1:10" s="6" customFormat="1" ht="16" customHeight="1">
      <c r="A75" s="43"/>
      <c r="B75" s="44"/>
      <c r="C75" s="14"/>
      <c r="D75" s="13"/>
      <c r="E75" s="46"/>
      <c r="F75" s="48"/>
      <c r="G75" s="48"/>
      <c r="H75" s="48"/>
      <c r="I75" s="48"/>
      <c r="J75" s="12"/>
    </row>
    <row r="76" spans="1:10" ht="16" customHeight="1">
      <c r="A76" s="2"/>
      <c r="B76" s="42" t="s">
        <v>128</v>
      </c>
      <c r="C76" s="49"/>
      <c r="D76" s="49"/>
      <c r="E76" s="50"/>
      <c r="F76" s="19"/>
      <c r="G76" s="20"/>
      <c r="H76" s="20"/>
      <c r="J76" s="4"/>
    </row>
    <row r="77" spans="1:10" ht="16" customHeight="1">
      <c r="A77" s="2"/>
      <c r="B77" s="44"/>
      <c r="C77" s="51"/>
      <c r="D77" s="51"/>
      <c r="E77" s="51"/>
      <c r="F77" s="23" t="s">
        <v>129</v>
      </c>
      <c r="G77" s="24"/>
      <c r="H77" s="20"/>
      <c r="J77" s="4"/>
    </row>
    <row r="78" spans="1:10" ht="16" customHeight="1">
      <c r="A78" s="2"/>
      <c r="B78" s="42" t="s">
        <v>130</v>
      </c>
      <c r="C78" s="49"/>
      <c r="D78" s="49"/>
      <c r="E78" s="49"/>
      <c r="F78" s="34" t="s">
        <v>335</v>
      </c>
      <c r="G78" s="29"/>
      <c r="H78" s="20"/>
      <c r="I78" s="35"/>
      <c r="J78" s="4"/>
    </row>
    <row r="79" spans="1:10" ht="16" customHeight="1">
      <c r="A79" s="2"/>
      <c r="B79" s="44"/>
      <c r="C79" s="51"/>
      <c r="D79" s="51"/>
      <c r="E79" s="51"/>
      <c r="F79" s="10"/>
      <c r="G79" s="26" t="s">
        <v>131</v>
      </c>
      <c r="H79" s="24"/>
      <c r="I79" s="8" t="s">
        <v>132</v>
      </c>
      <c r="J79" s="4"/>
    </row>
    <row r="80" spans="1:10" ht="16" customHeight="1">
      <c r="A80" s="2"/>
      <c r="B80" s="42" t="s">
        <v>133</v>
      </c>
      <c r="C80" s="49"/>
      <c r="D80" s="49"/>
      <c r="E80" s="49"/>
      <c r="F80" s="19"/>
      <c r="G80" s="28" t="s">
        <v>335</v>
      </c>
      <c r="H80" s="52"/>
      <c r="J80" s="4"/>
    </row>
    <row r="81" spans="1:10" ht="16" customHeight="1">
      <c r="A81" s="2"/>
      <c r="B81" s="44"/>
      <c r="C81" s="51"/>
      <c r="D81" s="51"/>
      <c r="E81" s="51"/>
      <c r="F81" s="23" t="s">
        <v>134</v>
      </c>
      <c r="G81" s="30"/>
      <c r="H81" s="20"/>
      <c r="J81" s="4"/>
    </row>
    <row r="82" spans="1:10" ht="16" customHeight="1">
      <c r="A82" s="2"/>
      <c r="B82" s="42" t="s">
        <v>135</v>
      </c>
      <c r="C82" s="49"/>
      <c r="D82" s="49"/>
      <c r="E82" s="49"/>
      <c r="F82" s="34" t="s">
        <v>335</v>
      </c>
      <c r="G82" s="20"/>
      <c r="H82" s="20"/>
      <c r="I82" s="35"/>
      <c r="J82" s="4"/>
    </row>
    <row r="83" spans="1:10" ht="16" customHeight="1">
      <c r="A83" s="2"/>
      <c r="B83" s="56"/>
      <c r="C83" s="51"/>
      <c r="D83" s="51"/>
      <c r="E83" s="51"/>
      <c r="F83" s="53"/>
      <c r="G83" s="20"/>
      <c r="H83" s="20"/>
      <c r="I83" s="35"/>
      <c r="J83" s="4"/>
    </row>
    <row r="84" spans="1:10" ht="16" customHeight="1">
      <c r="A84" s="2"/>
      <c r="B84" s="56"/>
      <c r="C84" s="51"/>
      <c r="D84" s="51"/>
      <c r="E84" s="51"/>
      <c r="F84" s="53"/>
      <c r="G84" s="20"/>
      <c r="H84" s="20"/>
      <c r="I84" s="35"/>
      <c r="J84" s="4"/>
    </row>
    <row r="85" spans="1:10" ht="16" customHeight="1">
      <c r="A85" s="2"/>
      <c r="B85" s="42" t="s">
        <v>136</v>
      </c>
      <c r="C85" s="49"/>
      <c r="D85" s="49"/>
      <c r="E85" s="49"/>
      <c r="F85" s="49"/>
      <c r="G85" s="19"/>
      <c r="H85" s="20"/>
      <c r="J85" s="4"/>
    </row>
    <row r="86" spans="1:10" ht="16" customHeight="1">
      <c r="A86" s="2"/>
      <c r="B86" s="44"/>
      <c r="C86" s="51"/>
      <c r="D86" s="51"/>
      <c r="E86" s="51"/>
      <c r="F86" s="51"/>
      <c r="G86" s="23" t="s">
        <v>137</v>
      </c>
      <c r="H86" s="24"/>
      <c r="I86" s="8" t="s">
        <v>138</v>
      </c>
      <c r="J86" s="4"/>
    </row>
    <row r="87" spans="1:10" ht="16" customHeight="1">
      <c r="A87" s="2"/>
      <c r="B87" s="42" t="s">
        <v>139</v>
      </c>
      <c r="C87" s="49"/>
      <c r="D87" s="49"/>
      <c r="E87" s="49"/>
      <c r="F87" s="49"/>
      <c r="G87" s="185" t="s">
        <v>670</v>
      </c>
      <c r="H87" s="52"/>
      <c r="J87" s="4"/>
    </row>
    <row r="88" spans="1:10" ht="16" customHeight="1">
      <c r="A88" s="2"/>
      <c r="B88" s="44"/>
      <c r="C88" s="51"/>
      <c r="D88" s="51"/>
      <c r="E88" s="51"/>
      <c r="F88" s="51"/>
      <c r="G88" s="10"/>
      <c r="H88" s="20"/>
      <c r="J88" s="4"/>
    </row>
    <row r="89" spans="1:10" ht="16" customHeight="1">
      <c r="A89" s="2"/>
      <c r="B89" s="43"/>
      <c r="C89" s="51"/>
      <c r="D89" s="51"/>
      <c r="E89" s="51"/>
      <c r="F89" s="10"/>
      <c r="G89" s="20"/>
      <c r="H89" s="20"/>
      <c r="J89" s="4"/>
    </row>
    <row r="90" spans="1:10" ht="16" customHeight="1">
      <c r="A90" s="2"/>
      <c r="B90" s="42" t="s">
        <v>140</v>
      </c>
      <c r="C90" s="49"/>
      <c r="D90" s="49"/>
      <c r="E90" s="49"/>
      <c r="F90" s="19"/>
      <c r="G90" s="20"/>
      <c r="H90" s="55"/>
      <c r="J90" s="4"/>
    </row>
    <row r="91" spans="1:10" ht="16" customHeight="1">
      <c r="A91" s="2"/>
      <c r="B91" s="44"/>
      <c r="C91" s="51"/>
      <c r="D91" s="51"/>
      <c r="E91" s="51"/>
      <c r="F91" s="23" t="s">
        <v>141</v>
      </c>
      <c r="G91" s="24"/>
      <c r="H91" s="20"/>
      <c r="J91" s="4"/>
    </row>
    <row r="92" spans="1:10" ht="16" customHeight="1">
      <c r="A92" s="2"/>
      <c r="B92" s="42" t="s">
        <v>142</v>
      </c>
      <c r="C92" s="49"/>
      <c r="D92" s="49"/>
      <c r="E92" s="49"/>
      <c r="F92" s="34" t="s">
        <v>335</v>
      </c>
      <c r="G92" s="29"/>
      <c r="H92" s="20"/>
      <c r="J92" s="4"/>
    </row>
    <row r="93" spans="1:10" ht="16" customHeight="1">
      <c r="A93" s="2"/>
      <c r="B93" s="44"/>
      <c r="C93" s="51"/>
      <c r="D93" s="51"/>
      <c r="E93" s="51"/>
      <c r="F93" s="10"/>
      <c r="G93" s="26" t="s">
        <v>143</v>
      </c>
      <c r="H93" s="24"/>
      <c r="I93" s="8" t="s">
        <v>144</v>
      </c>
      <c r="J93" s="4"/>
    </row>
    <row r="94" spans="1:10" ht="16" customHeight="1">
      <c r="A94" s="2"/>
      <c r="B94" s="42" t="s">
        <v>145</v>
      </c>
      <c r="C94" s="49"/>
      <c r="D94" s="49"/>
      <c r="E94" s="49"/>
      <c r="F94" s="19"/>
      <c r="G94" s="28" t="s">
        <v>335</v>
      </c>
      <c r="H94" s="20"/>
      <c r="I94" s="35"/>
      <c r="J94" s="4"/>
    </row>
    <row r="95" spans="1:10" ht="16" customHeight="1">
      <c r="A95" s="2"/>
      <c r="B95" s="44"/>
      <c r="C95" s="51"/>
      <c r="D95" s="51"/>
      <c r="E95" s="51"/>
      <c r="F95" s="23" t="s">
        <v>146</v>
      </c>
      <c r="G95" s="30"/>
      <c r="H95" s="20"/>
      <c r="J95" s="4"/>
    </row>
    <row r="96" spans="1:10" ht="16" customHeight="1">
      <c r="A96" s="2"/>
      <c r="B96" s="42" t="s">
        <v>147</v>
      </c>
      <c r="C96" s="49"/>
      <c r="D96" s="49"/>
      <c r="E96" s="49"/>
      <c r="F96" s="34" t="s">
        <v>335</v>
      </c>
      <c r="G96" s="20"/>
      <c r="H96" s="35"/>
      <c r="J96" s="4"/>
    </row>
    <row r="97" spans="1:10" ht="16" customHeight="1">
      <c r="A97" s="2"/>
      <c r="B97" s="43"/>
      <c r="C97" s="51"/>
      <c r="D97" s="51"/>
      <c r="E97" s="51"/>
      <c r="F97" s="10"/>
      <c r="G97" s="20"/>
      <c r="H97" s="20"/>
      <c r="J97" s="4"/>
    </row>
    <row r="98" spans="1:10" ht="16" customHeight="1">
      <c r="A98" s="2"/>
      <c r="B98" s="2"/>
      <c r="E98" s="4"/>
      <c r="F98" s="41"/>
      <c r="G98" s="20"/>
      <c r="I98" s="11"/>
      <c r="J98" s="4"/>
    </row>
    <row r="99" spans="1:10" ht="16" customHeight="1">
      <c r="A99" s="2"/>
      <c r="B99" s="2"/>
      <c r="E99" s="4"/>
      <c r="F99" s="41"/>
      <c r="G99" s="20"/>
      <c r="I99" s="11"/>
      <c r="J99" s="4"/>
    </row>
    <row r="100" spans="1:10" ht="16" customHeight="1">
      <c r="A100" s="2"/>
      <c r="B100" s="42" t="s">
        <v>148</v>
      </c>
      <c r="C100" s="49"/>
      <c r="D100" s="49"/>
      <c r="E100" s="49"/>
      <c r="F100" s="49"/>
      <c r="G100" s="19"/>
      <c r="H100" s="55"/>
      <c r="I100" s="35"/>
      <c r="J100" s="4"/>
    </row>
    <row r="101" spans="1:10" ht="16" customHeight="1">
      <c r="A101" s="2"/>
      <c r="B101" s="44"/>
      <c r="C101" s="51"/>
      <c r="D101" s="51"/>
      <c r="E101" s="51"/>
      <c r="F101" s="51"/>
      <c r="G101" s="23" t="s">
        <v>149</v>
      </c>
      <c r="H101" s="24"/>
      <c r="I101" s="8" t="s">
        <v>150</v>
      </c>
      <c r="J101" s="4"/>
    </row>
    <row r="102" spans="1:10" ht="16" customHeight="1">
      <c r="A102" s="2"/>
      <c r="B102" s="42" t="s">
        <v>151</v>
      </c>
      <c r="C102" s="49"/>
      <c r="D102" s="49"/>
      <c r="E102" s="49"/>
      <c r="F102" s="49"/>
      <c r="G102" s="185" t="s">
        <v>670</v>
      </c>
      <c r="H102" s="20"/>
      <c r="J102" s="4"/>
    </row>
    <row r="103" spans="1:10" ht="16" customHeight="1">
      <c r="A103" s="2"/>
      <c r="B103" s="56"/>
      <c r="C103" s="51"/>
      <c r="D103" s="51"/>
      <c r="E103" s="51"/>
      <c r="F103" s="51"/>
      <c r="G103" s="41"/>
      <c r="H103" s="20"/>
      <c r="J103" s="4"/>
    </row>
    <row r="104" spans="1:10" ht="16" customHeight="1">
      <c r="A104" s="56"/>
      <c r="B104" s="42"/>
      <c r="C104" s="51"/>
      <c r="D104" s="51"/>
      <c r="E104" s="41" t="s">
        <v>37</v>
      </c>
      <c r="F104" s="55"/>
      <c r="G104" s="20"/>
      <c r="H104" s="35"/>
      <c r="J104" s="4"/>
    </row>
    <row r="105" spans="1:10" ht="16" customHeight="1">
      <c r="A105" s="43"/>
      <c r="B105" s="44"/>
      <c r="C105" s="51"/>
      <c r="D105" s="51"/>
      <c r="G105" s="20"/>
      <c r="H105" s="20"/>
      <c r="J105" s="4"/>
    </row>
    <row r="106" spans="1:10" ht="16" customHeight="1">
      <c r="A106" s="56"/>
      <c r="B106" s="42"/>
      <c r="C106" s="51"/>
      <c r="D106" s="51"/>
      <c r="G106" s="35"/>
      <c r="H106" s="20"/>
      <c r="J106" s="4"/>
    </row>
    <row r="107" spans="1:10" ht="16" customHeight="1">
      <c r="A107" s="43"/>
      <c r="B107" s="44"/>
      <c r="C107" s="51"/>
      <c r="D107" s="51"/>
      <c r="G107" s="20"/>
      <c r="H107" s="20"/>
      <c r="J107" s="4"/>
    </row>
    <row r="108" spans="1:10" ht="16" customHeight="1">
      <c r="A108" s="56"/>
      <c r="B108" s="42"/>
      <c r="C108" s="51"/>
      <c r="D108" s="51"/>
      <c r="G108" s="20"/>
      <c r="H108" s="20"/>
      <c r="I108" s="55"/>
      <c r="J108" s="4"/>
    </row>
    <row r="109" spans="1:10" ht="16" customHeight="1">
      <c r="A109" s="43"/>
      <c r="B109" s="44"/>
      <c r="C109" s="51"/>
      <c r="D109" s="51"/>
      <c r="G109" s="20"/>
      <c r="H109" s="20"/>
      <c r="J109" s="4"/>
    </row>
    <row r="110" spans="1:10" ht="16" customHeight="1">
      <c r="A110" s="56"/>
      <c r="B110" s="42"/>
      <c r="C110" s="51"/>
      <c r="D110" s="51"/>
      <c r="G110" s="20"/>
      <c r="H110" s="35"/>
      <c r="J110" s="4"/>
    </row>
    <row r="111" spans="1:10" ht="16" customHeight="1">
      <c r="A111" s="43"/>
      <c r="B111" s="44"/>
      <c r="C111" s="51"/>
      <c r="D111" s="51"/>
      <c r="G111" s="20"/>
      <c r="H111" s="20"/>
      <c r="J111" s="4"/>
    </row>
    <row r="112" spans="1:10" ht="16" customHeight="1">
      <c r="A112" s="56"/>
      <c r="B112" s="42"/>
      <c r="C112" s="51"/>
      <c r="D112" s="51"/>
      <c r="F112" s="55"/>
      <c r="G112" s="35"/>
      <c r="H112" s="20"/>
      <c r="J112" s="4"/>
    </row>
    <row r="113" spans="1:10" ht="16" customHeight="1">
      <c r="A113" s="43"/>
      <c r="B113" s="44"/>
      <c r="C113" s="51"/>
      <c r="D113" s="51"/>
      <c r="G113" s="20"/>
      <c r="H113" s="20"/>
      <c r="J113" s="4"/>
    </row>
    <row r="114" spans="1:10" ht="16" customHeight="1">
      <c r="A114" s="56"/>
      <c r="B114" s="42"/>
      <c r="C114" s="51"/>
      <c r="D114" s="51"/>
      <c r="G114" s="20"/>
      <c r="H114" s="20"/>
      <c r="J114" s="4"/>
    </row>
    <row r="115" spans="1:10" ht="16" customHeight="1">
      <c r="A115" s="43"/>
      <c r="B115" s="44"/>
      <c r="C115" s="51"/>
      <c r="D115" s="51"/>
      <c r="G115" s="20"/>
      <c r="H115" s="20"/>
      <c r="J115" s="4"/>
    </row>
    <row r="116" spans="1:10" ht="16" customHeight="1">
      <c r="A116" s="56"/>
      <c r="B116" s="42"/>
      <c r="C116" s="51"/>
      <c r="D116" s="51"/>
      <c r="G116" s="55"/>
      <c r="H116" s="35"/>
      <c r="J116" s="4"/>
    </row>
    <row r="117" spans="1:10" ht="16" customHeight="1">
      <c r="A117" s="43"/>
      <c r="B117" s="44"/>
      <c r="C117" s="51"/>
      <c r="D117" s="51"/>
      <c r="G117" s="20"/>
      <c r="H117" s="20"/>
      <c r="J117" s="4"/>
    </row>
    <row r="118" spans="1:10" ht="16" customHeight="1">
      <c r="A118" s="56"/>
      <c r="B118" s="42"/>
      <c r="C118" s="51"/>
      <c r="D118" s="51"/>
      <c r="G118" s="20"/>
      <c r="H118" s="20"/>
      <c r="J118" s="4"/>
    </row>
    <row r="119" spans="1:10" ht="16" customHeight="1">
      <c r="A119" s="43"/>
      <c r="B119" s="44"/>
      <c r="C119" s="51"/>
      <c r="D119" s="51"/>
      <c r="G119" s="20"/>
      <c r="H119" s="20"/>
      <c r="J119" s="4"/>
    </row>
    <row r="120" spans="1:10" ht="16" customHeight="1">
      <c r="A120" s="56"/>
      <c r="B120" s="42"/>
      <c r="C120" s="51"/>
      <c r="D120" s="51"/>
      <c r="F120" s="55"/>
      <c r="G120" s="20"/>
      <c r="H120" s="20"/>
      <c r="J120" s="4"/>
    </row>
    <row r="121" spans="1:10" ht="16" customHeight="1">
      <c r="A121" s="43"/>
      <c r="B121" s="44"/>
      <c r="C121" s="51"/>
      <c r="D121" s="51"/>
      <c r="G121" s="20"/>
      <c r="H121" s="20"/>
      <c r="J121" s="4"/>
    </row>
    <row r="122" spans="1:10" ht="16" customHeight="1">
      <c r="A122" s="56"/>
      <c r="B122" s="42"/>
      <c r="C122" s="51"/>
      <c r="D122" s="51"/>
      <c r="G122" s="20"/>
      <c r="H122" s="20"/>
      <c r="J122" s="4"/>
    </row>
    <row r="123" spans="1:10" ht="16" customHeight="1">
      <c r="A123" s="43"/>
      <c r="B123" s="44"/>
      <c r="C123" s="51"/>
      <c r="D123" s="51"/>
      <c r="G123" s="20"/>
      <c r="H123" s="20"/>
      <c r="J123" s="4"/>
    </row>
    <row r="124" spans="1:10" ht="16" customHeight="1">
      <c r="A124" s="56"/>
      <c r="B124" s="42"/>
      <c r="C124" s="51"/>
      <c r="D124" s="51"/>
      <c r="G124" s="20"/>
      <c r="H124" s="55"/>
      <c r="J124" s="4"/>
    </row>
    <row r="125" spans="1:10" ht="16" customHeight="1">
      <c r="A125" s="43"/>
      <c r="B125" s="44"/>
      <c r="C125" s="51"/>
      <c r="D125" s="51"/>
      <c r="G125" s="20"/>
      <c r="H125" s="20"/>
      <c r="J125" s="4"/>
    </row>
    <row r="126" spans="1:10" ht="16" customHeight="1">
      <c r="A126" s="56"/>
      <c r="B126" s="42"/>
      <c r="C126" s="51"/>
      <c r="D126" s="51"/>
      <c r="G126" s="20"/>
      <c r="H126" s="20"/>
      <c r="J126" s="4"/>
    </row>
    <row r="127" spans="1:10" ht="16" customHeight="1">
      <c r="A127" s="43"/>
      <c r="B127" s="44"/>
      <c r="C127" s="51"/>
      <c r="D127" s="51"/>
      <c r="G127" s="20"/>
      <c r="H127" s="20"/>
      <c r="J127" s="4"/>
    </row>
    <row r="128" spans="1:10" ht="16" customHeight="1">
      <c r="A128" s="56"/>
      <c r="B128" s="42"/>
      <c r="C128" s="51"/>
      <c r="D128" s="51"/>
      <c r="F128" s="55"/>
      <c r="G128" s="20"/>
      <c r="H128" s="20"/>
      <c r="J128" s="4"/>
    </row>
    <row r="129" spans="1:9" ht="14" customHeight="1">
      <c r="A129" s="21"/>
      <c r="B129" s="21"/>
      <c r="C129" s="51"/>
      <c r="D129" s="51"/>
      <c r="F129" s="55"/>
      <c r="G129" s="20"/>
      <c r="H129" s="20"/>
    </row>
    <row r="130" spans="1:9" ht="14" customHeight="1">
      <c r="A130" s="91"/>
      <c r="B130" s="91"/>
      <c r="C130" s="51"/>
      <c r="D130" s="51"/>
      <c r="G130" s="20"/>
      <c r="H130" s="20"/>
    </row>
    <row r="131" spans="1:9" ht="14" customHeight="1">
      <c r="A131" s="21"/>
      <c r="B131" s="21"/>
      <c r="C131" s="51"/>
      <c r="D131" s="51"/>
      <c r="E131" s="53"/>
      <c r="G131" s="20"/>
      <c r="H131" s="20"/>
    </row>
    <row r="132" spans="1:9" ht="14" customHeight="1">
      <c r="A132" s="91"/>
      <c r="B132" s="91"/>
      <c r="C132" s="51"/>
      <c r="D132" s="51"/>
      <c r="G132" s="20"/>
      <c r="H132" s="20"/>
    </row>
    <row r="133" spans="1:9" ht="14" customHeight="1">
      <c r="A133" s="21"/>
      <c r="B133" s="21"/>
      <c r="C133" s="51"/>
      <c r="D133" s="51"/>
      <c r="G133" s="55"/>
      <c r="H133" s="20"/>
    </row>
    <row r="134" spans="1:9" ht="14" customHeight="1">
      <c r="A134" s="91"/>
      <c r="B134" s="91"/>
      <c r="C134" s="51"/>
      <c r="D134" s="51"/>
      <c r="G134" s="20"/>
      <c r="H134" s="20"/>
    </row>
    <row r="135" spans="1:9" ht="14" customHeight="1">
      <c r="A135" s="21"/>
      <c r="B135" s="21"/>
      <c r="C135" s="51"/>
      <c r="D135" s="51"/>
      <c r="E135" s="53"/>
      <c r="G135" s="20"/>
      <c r="H135" s="20"/>
    </row>
    <row r="136" spans="1:9" ht="14" customHeight="1">
      <c r="A136" s="91"/>
      <c r="B136" s="91"/>
      <c r="C136" s="51"/>
      <c r="D136" s="51"/>
      <c r="G136" s="20"/>
      <c r="H136" s="20"/>
    </row>
    <row r="137" spans="1:9" ht="14" customHeight="1">
      <c r="A137" s="21"/>
      <c r="B137" s="21"/>
      <c r="C137" s="51"/>
      <c r="D137" s="51"/>
      <c r="F137" s="55"/>
      <c r="G137" s="20"/>
      <c r="H137" s="20"/>
    </row>
    <row r="138" spans="1:9" ht="14" customHeight="1">
      <c r="A138" s="91"/>
      <c r="B138" s="91"/>
      <c r="C138" s="51"/>
      <c r="D138" s="51"/>
      <c r="G138" s="20"/>
      <c r="H138" s="20"/>
    </row>
    <row r="139" spans="1:9" ht="14" customHeight="1">
      <c r="A139" s="21"/>
      <c r="B139" s="21"/>
      <c r="C139" s="51"/>
      <c r="D139" s="51"/>
      <c r="E139" s="53"/>
      <c r="G139" s="20"/>
      <c r="H139" s="20"/>
    </row>
    <row r="140" spans="1:9" ht="14" customHeight="1">
      <c r="G140" s="20"/>
      <c r="H140" s="20"/>
    </row>
    <row r="141" spans="1:9" ht="14" customHeight="1">
      <c r="E141" s="10"/>
      <c r="F141" s="11"/>
      <c r="G141" s="7"/>
      <c r="H141" s="7"/>
      <c r="I141" s="8"/>
    </row>
  </sheetData>
  <phoneticPr fontId="6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8"/>
  <sheetViews>
    <sheetView showGridLines="0" zoomScaleNormal="100" zoomScaleSheetLayoutView="85" workbookViewId="0">
      <selection activeCell="C74" sqref="C74:D137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751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5" customHeight="1">
      <c r="A3" s="92"/>
      <c r="B3" s="93"/>
      <c r="C3" s="57" t="s">
        <v>434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152"/>
      <c r="C4" s="152"/>
      <c r="D4" s="152"/>
      <c r="E4" s="216" t="s">
        <v>335</v>
      </c>
      <c r="F4" s="216" t="s">
        <v>335</v>
      </c>
      <c r="G4" s="153"/>
      <c r="H4" s="180"/>
      <c r="I4" s="153"/>
    </row>
    <row r="5" spans="1:9" s="155" customFormat="1" ht="12" customHeight="1">
      <c r="A5" s="151"/>
      <c r="B5" s="152"/>
      <c r="C5" s="151" t="s">
        <v>893</v>
      </c>
      <c r="D5" s="151" t="s">
        <v>1276</v>
      </c>
      <c r="E5" s="153"/>
      <c r="F5" s="153"/>
      <c r="G5" s="153"/>
      <c r="H5" s="180"/>
      <c r="I5" s="153"/>
    </row>
    <row r="6" spans="1:9" ht="12" customHeight="1">
      <c r="A6" s="156">
        <v>1</v>
      </c>
      <c r="B6" s="157"/>
      <c r="C6" s="129" t="s">
        <v>920</v>
      </c>
      <c r="D6" s="129" t="s">
        <v>1413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886</v>
      </c>
      <c r="E8" s="169" t="s">
        <v>39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1203</v>
      </c>
      <c r="D9" s="128" t="s">
        <v>1241</v>
      </c>
      <c r="E9" s="148"/>
      <c r="F9" s="164" t="s">
        <v>267</v>
      </c>
      <c r="G9" s="179"/>
      <c r="H9" s="159" t="s">
        <v>44</v>
      </c>
      <c r="I9" s="102"/>
    </row>
    <row r="10" spans="1:9" ht="12" customHeight="1">
      <c r="A10" s="156">
        <v>3</v>
      </c>
      <c r="B10" s="165"/>
      <c r="C10" s="126" t="s">
        <v>1203</v>
      </c>
      <c r="D10" s="126" t="s">
        <v>1393</v>
      </c>
      <c r="E10" s="158"/>
      <c r="F10" s="166" t="s">
        <v>335</v>
      </c>
      <c r="G10" s="167"/>
      <c r="I10" s="102"/>
    </row>
    <row r="11" spans="1:9" ht="12" customHeight="1">
      <c r="A11" s="160"/>
      <c r="B11" s="152"/>
      <c r="C11" s="127" t="s">
        <v>884</v>
      </c>
      <c r="D11" s="127" t="s">
        <v>1294</v>
      </c>
      <c r="E11" s="164" t="s">
        <v>373</v>
      </c>
      <c r="F11" s="168"/>
      <c r="G11" s="102"/>
      <c r="I11" s="102"/>
    </row>
    <row r="12" spans="1:9" ht="12" customHeight="1">
      <c r="A12" s="156">
        <v>4</v>
      </c>
      <c r="B12" s="165"/>
      <c r="C12" s="127" t="s">
        <v>1346</v>
      </c>
      <c r="D12" s="127" t="s">
        <v>1347</v>
      </c>
      <c r="E12" s="169" t="s">
        <v>335</v>
      </c>
      <c r="G12" s="102"/>
      <c r="H12" s="170"/>
      <c r="I12" s="102"/>
    </row>
    <row r="13" spans="1:9" ht="12" customHeight="1">
      <c r="A13" s="151" t="s">
        <v>2</v>
      </c>
      <c r="B13" s="152"/>
      <c r="C13" s="128" t="s">
        <v>907</v>
      </c>
      <c r="D13" s="128" t="s">
        <v>1271</v>
      </c>
      <c r="E13" s="148"/>
      <c r="G13" s="102" t="s">
        <v>37</v>
      </c>
    </row>
    <row r="14" spans="1:9" ht="12" customHeight="1">
      <c r="A14" s="156">
        <v>5</v>
      </c>
      <c r="B14" s="157"/>
      <c r="C14" s="126" t="s">
        <v>1402</v>
      </c>
      <c r="D14" s="126" t="s">
        <v>1444</v>
      </c>
      <c r="E14" s="158"/>
      <c r="G14" s="171"/>
      <c r="I14" s="102"/>
    </row>
    <row r="15" spans="1:9" ht="12" customHeight="1">
      <c r="A15" s="160"/>
      <c r="B15" s="152"/>
      <c r="C15" s="127" t="s">
        <v>1201</v>
      </c>
      <c r="D15" s="127" t="s">
        <v>1445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1402</v>
      </c>
      <c r="D16" s="127" t="s">
        <v>1430</v>
      </c>
      <c r="E16" s="169" t="s">
        <v>335</v>
      </c>
      <c r="F16" s="172"/>
      <c r="G16" s="102"/>
      <c r="I16" s="102"/>
    </row>
    <row r="17" spans="1:9" ht="12" customHeight="1">
      <c r="A17" s="151" t="s">
        <v>2</v>
      </c>
      <c r="B17" s="152"/>
      <c r="C17" s="128" t="s">
        <v>920</v>
      </c>
      <c r="D17" s="128" t="s">
        <v>1243</v>
      </c>
      <c r="E17" s="148"/>
      <c r="F17" s="164" t="s">
        <v>152</v>
      </c>
      <c r="G17" s="179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920</v>
      </c>
      <c r="D18" s="126" t="s">
        <v>1412</v>
      </c>
      <c r="E18" s="158"/>
      <c r="F18" s="166" t="s">
        <v>667</v>
      </c>
      <c r="G18" s="102"/>
      <c r="H18" s="170"/>
      <c r="I18" s="102"/>
    </row>
    <row r="19" spans="1:9" ht="12" customHeight="1">
      <c r="A19" s="160"/>
      <c r="B19" s="152"/>
      <c r="C19" s="127" t="s">
        <v>890</v>
      </c>
      <c r="D19" s="127" t="s">
        <v>1446</v>
      </c>
      <c r="E19" s="164" t="s">
        <v>375</v>
      </c>
      <c r="F19" s="168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890</v>
      </c>
      <c r="D20" s="127" t="s">
        <v>1447</v>
      </c>
      <c r="E20" s="169" t="s">
        <v>335</v>
      </c>
      <c r="G20" s="173"/>
      <c r="I20" s="102"/>
    </row>
    <row r="21" spans="1:9" ht="12" customHeight="1">
      <c r="A21" s="151" t="s">
        <v>2</v>
      </c>
      <c r="B21" s="152"/>
      <c r="C21" s="128" t="s">
        <v>1051</v>
      </c>
      <c r="D21" s="128" t="s">
        <v>1448</v>
      </c>
      <c r="E21" s="148"/>
      <c r="G21" s="102"/>
      <c r="I21" s="102"/>
    </row>
    <row r="22" spans="1:9" ht="12" customHeight="1">
      <c r="A22" s="156">
        <v>9</v>
      </c>
      <c r="B22" s="157"/>
      <c r="C22" s="126" t="s">
        <v>1051</v>
      </c>
      <c r="D22" s="126" t="s">
        <v>1449</v>
      </c>
      <c r="E22" s="158"/>
      <c r="G22" s="102"/>
      <c r="I22" s="102"/>
    </row>
    <row r="23" spans="1:9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348</v>
      </c>
      <c r="D24" s="127" t="s">
        <v>899</v>
      </c>
      <c r="E24" s="169" t="s">
        <v>335</v>
      </c>
      <c r="F24" s="172"/>
      <c r="G24" s="102"/>
      <c r="H24" s="170"/>
      <c r="I24" s="102"/>
    </row>
    <row r="25" spans="1:9" ht="12" customHeight="1">
      <c r="A25" s="151" t="s">
        <v>2</v>
      </c>
      <c r="B25" s="152"/>
      <c r="C25" s="128" t="s">
        <v>1205</v>
      </c>
      <c r="D25" s="128" t="s">
        <v>1450</v>
      </c>
      <c r="E25" s="148"/>
      <c r="F25" s="164" t="s">
        <v>264</v>
      </c>
      <c r="G25" s="179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890</v>
      </c>
      <c r="D26" s="126" t="s">
        <v>1378</v>
      </c>
      <c r="E26" s="158"/>
      <c r="F26" s="166" t="s">
        <v>335</v>
      </c>
      <c r="G26" s="174"/>
      <c r="I26" s="102"/>
    </row>
    <row r="27" spans="1:9" ht="12" customHeight="1">
      <c r="A27" s="160"/>
      <c r="B27" s="152"/>
      <c r="C27" s="127" t="s">
        <v>1223</v>
      </c>
      <c r="D27" s="127" t="s">
        <v>1330</v>
      </c>
      <c r="E27" s="164" t="s">
        <v>377</v>
      </c>
      <c r="F27" s="168"/>
      <c r="G27" s="102"/>
      <c r="I27" s="102"/>
    </row>
    <row r="28" spans="1:9" ht="12" customHeight="1">
      <c r="A28" s="156">
        <v>12</v>
      </c>
      <c r="B28" s="165"/>
      <c r="C28" s="127" t="s">
        <v>1223</v>
      </c>
      <c r="D28" s="127" t="s">
        <v>1374</v>
      </c>
      <c r="E28" s="169" t="s">
        <v>335</v>
      </c>
      <c r="G28" s="102"/>
      <c r="I28" s="102"/>
    </row>
    <row r="29" spans="1:9" ht="12" customHeight="1">
      <c r="A29" s="151" t="s">
        <v>2</v>
      </c>
      <c r="B29" s="152"/>
      <c r="C29" s="128" t="s">
        <v>1221</v>
      </c>
      <c r="D29" s="128" t="s">
        <v>1222</v>
      </c>
      <c r="E29" s="148"/>
      <c r="G29" s="102" t="s">
        <v>37</v>
      </c>
    </row>
    <row r="30" spans="1:9" ht="12" customHeight="1">
      <c r="A30" s="156">
        <v>13</v>
      </c>
      <c r="B30" s="157"/>
      <c r="C30" s="126" t="s">
        <v>1402</v>
      </c>
      <c r="D30" s="126" t="s">
        <v>1404</v>
      </c>
      <c r="E30" s="158"/>
      <c r="G30" s="171"/>
      <c r="H30" s="170"/>
      <c r="I30" s="102"/>
    </row>
    <row r="31" spans="1:9" ht="12" customHeight="1">
      <c r="A31" s="160"/>
      <c r="B31" s="152"/>
      <c r="C31" s="127" t="s">
        <v>1227</v>
      </c>
      <c r="D31" s="127" t="s">
        <v>1318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1227</v>
      </c>
      <c r="D32" s="127" t="s">
        <v>1397</v>
      </c>
      <c r="E32" s="169" t="s">
        <v>335</v>
      </c>
      <c r="F32" s="172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911</v>
      </c>
      <c r="D33" s="128" t="s">
        <v>1284</v>
      </c>
      <c r="E33" s="148"/>
      <c r="F33" s="164" t="s">
        <v>154</v>
      </c>
      <c r="G33" s="179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911</v>
      </c>
      <c r="D34" s="126" t="s">
        <v>1451</v>
      </c>
      <c r="E34" s="158"/>
      <c r="F34" s="166" t="s">
        <v>335</v>
      </c>
      <c r="G34" s="102"/>
      <c r="H34" s="170"/>
      <c r="I34" s="102"/>
    </row>
    <row r="35" spans="1:9" ht="10" customHeight="1">
      <c r="A35" s="160"/>
      <c r="B35" s="152"/>
      <c r="C35" s="127" t="s">
        <v>1286</v>
      </c>
      <c r="D35" s="127" t="s">
        <v>1288</v>
      </c>
      <c r="E35" s="164" t="s">
        <v>379</v>
      </c>
      <c r="F35" s="168" t="s">
        <v>37</v>
      </c>
      <c r="G35" s="102"/>
      <c r="I35" s="102"/>
    </row>
    <row r="36" spans="1:9" ht="12" customHeight="1">
      <c r="A36" s="156">
        <v>16</v>
      </c>
      <c r="B36" s="165"/>
      <c r="C36" s="127" t="s">
        <v>1286</v>
      </c>
      <c r="D36" s="127" t="s">
        <v>1452</v>
      </c>
      <c r="E36" s="169" t="s">
        <v>335</v>
      </c>
      <c r="G36" s="173"/>
      <c r="I36" s="102"/>
    </row>
    <row r="37" spans="1:9" ht="12" customHeight="1">
      <c r="A37" s="151" t="s">
        <v>2</v>
      </c>
      <c r="B37" s="152"/>
      <c r="C37" s="128" t="s">
        <v>1227</v>
      </c>
      <c r="D37" s="128" t="s">
        <v>1252</v>
      </c>
      <c r="E37" s="148"/>
      <c r="G37" s="102"/>
      <c r="I37" s="102"/>
    </row>
    <row r="38" spans="1:9" ht="12" customHeight="1">
      <c r="A38" s="156">
        <v>17</v>
      </c>
      <c r="B38" s="165"/>
      <c r="C38" s="126" t="s">
        <v>1227</v>
      </c>
      <c r="D38" s="126" t="s">
        <v>1392</v>
      </c>
      <c r="E38" s="158"/>
      <c r="G38" s="102"/>
      <c r="I38" s="102"/>
    </row>
    <row r="39" spans="1:9" ht="12" customHeight="1">
      <c r="A39" s="160"/>
      <c r="B39" s="152"/>
      <c r="C39" s="127" t="s">
        <v>348</v>
      </c>
      <c r="D39" s="127" t="s">
        <v>348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348</v>
      </c>
      <c r="D40" s="127" t="s">
        <v>913</v>
      </c>
      <c r="E40" s="169" t="s">
        <v>667</v>
      </c>
      <c r="F40" s="172"/>
      <c r="G40" s="102"/>
      <c r="H40" s="170"/>
      <c r="I40" s="102"/>
    </row>
    <row r="41" spans="1:9" ht="12" customHeight="1">
      <c r="A41" s="151" t="s">
        <v>2</v>
      </c>
      <c r="B41" s="152"/>
      <c r="C41" s="128" t="s">
        <v>911</v>
      </c>
      <c r="D41" s="128" t="s">
        <v>1338</v>
      </c>
      <c r="E41" s="148"/>
      <c r="F41" s="164" t="s">
        <v>156</v>
      </c>
      <c r="G41" s="179"/>
      <c r="H41" s="159" t="s">
        <v>157</v>
      </c>
      <c r="I41" s="102"/>
    </row>
    <row r="42" spans="1:9" ht="12" customHeight="1">
      <c r="A42" s="156">
        <v>19</v>
      </c>
      <c r="B42" s="165"/>
      <c r="C42" s="126" t="s">
        <v>911</v>
      </c>
      <c r="D42" s="126" t="s">
        <v>1443</v>
      </c>
      <c r="E42" s="158"/>
      <c r="F42" s="166" t="s">
        <v>335</v>
      </c>
      <c r="G42" s="174"/>
      <c r="I42" s="102"/>
    </row>
    <row r="43" spans="1:9" ht="12" customHeight="1">
      <c r="A43" s="160"/>
      <c r="B43" s="152"/>
      <c r="C43" s="127" t="s">
        <v>1223</v>
      </c>
      <c r="D43" s="127" t="s">
        <v>1296</v>
      </c>
      <c r="E43" s="164" t="s">
        <v>381</v>
      </c>
      <c r="F43" s="168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27" t="s">
        <v>1223</v>
      </c>
      <c r="D44" s="127" t="s">
        <v>1431</v>
      </c>
      <c r="E44" s="169" t="s">
        <v>335</v>
      </c>
      <c r="G44" s="102" t="s">
        <v>39</v>
      </c>
      <c r="I44" s="102"/>
    </row>
    <row r="45" spans="1:9" ht="12" customHeight="1">
      <c r="A45" s="151" t="s">
        <v>2</v>
      </c>
      <c r="B45" s="152"/>
      <c r="C45" s="128" t="s">
        <v>1201</v>
      </c>
      <c r="D45" s="128" t="s">
        <v>1453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1365</v>
      </c>
      <c r="D46" s="126" t="s">
        <v>1366</v>
      </c>
      <c r="E46" s="158"/>
      <c r="G46" s="101" t="s">
        <v>39</v>
      </c>
      <c r="H46" s="170"/>
      <c r="I46" s="102"/>
    </row>
    <row r="47" spans="1:9" ht="12" customHeight="1">
      <c r="A47" s="160"/>
      <c r="B47" s="152"/>
      <c r="C47" s="127" t="s">
        <v>907</v>
      </c>
      <c r="D47" s="127" t="s">
        <v>1324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907</v>
      </c>
      <c r="D48" s="127" t="s">
        <v>1386</v>
      </c>
      <c r="E48" s="169" t="s">
        <v>335</v>
      </c>
      <c r="F48" s="172"/>
      <c r="G48" s="102"/>
      <c r="I48" s="102"/>
    </row>
    <row r="49" spans="1:9" ht="12" customHeight="1">
      <c r="A49" s="151" t="s">
        <v>2</v>
      </c>
      <c r="B49" s="152"/>
      <c r="C49" s="128" t="s">
        <v>884</v>
      </c>
      <c r="D49" s="128" t="s">
        <v>1454</v>
      </c>
      <c r="E49" s="148"/>
      <c r="F49" s="164" t="s">
        <v>158</v>
      </c>
      <c r="G49" s="179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1346</v>
      </c>
      <c r="D50" s="126" t="s">
        <v>1455</v>
      </c>
      <c r="E50" s="158"/>
      <c r="F50" s="166" t="s">
        <v>335</v>
      </c>
      <c r="G50" s="102"/>
      <c r="I50" s="102"/>
    </row>
    <row r="51" spans="1:9" ht="12" customHeight="1">
      <c r="A51" s="160"/>
      <c r="B51" s="152"/>
      <c r="C51" s="127" t="s">
        <v>1203</v>
      </c>
      <c r="D51" s="127" t="s">
        <v>1316</v>
      </c>
      <c r="E51" s="164" t="s">
        <v>383</v>
      </c>
      <c r="F51" s="168"/>
      <c r="G51" s="102"/>
      <c r="I51" s="102"/>
    </row>
    <row r="52" spans="1:9" ht="12" customHeight="1">
      <c r="A52" s="156">
        <v>24</v>
      </c>
      <c r="B52" s="157"/>
      <c r="C52" s="127" t="s">
        <v>1203</v>
      </c>
      <c r="D52" s="127" t="s">
        <v>1394</v>
      </c>
      <c r="E52" s="169" t="s">
        <v>667</v>
      </c>
      <c r="G52" s="102"/>
      <c r="I52" s="102"/>
    </row>
    <row r="53" spans="1:9" ht="12" customHeight="1">
      <c r="A53" s="151" t="s">
        <v>2</v>
      </c>
      <c r="B53" s="152"/>
      <c r="C53" s="128" t="s">
        <v>1231</v>
      </c>
      <c r="D53" s="128" t="s">
        <v>1302</v>
      </c>
      <c r="E53" s="148"/>
      <c r="G53" s="102"/>
      <c r="I53" s="102"/>
    </row>
    <row r="54" spans="1:9" ht="12" customHeight="1">
      <c r="A54" s="156">
        <v>25</v>
      </c>
      <c r="B54" s="165"/>
      <c r="C54" s="126" t="s">
        <v>1231</v>
      </c>
      <c r="D54" s="126" t="s">
        <v>1390</v>
      </c>
      <c r="E54" s="158"/>
      <c r="G54" s="102"/>
      <c r="I54" s="102"/>
    </row>
    <row r="55" spans="1:9" ht="12" customHeight="1">
      <c r="A55" s="160"/>
      <c r="B55" s="152"/>
      <c r="C55" s="127" t="s">
        <v>890</v>
      </c>
      <c r="D55" s="127" t="s">
        <v>1242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890</v>
      </c>
      <c r="D56" s="127" t="s">
        <v>1416</v>
      </c>
      <c r="E56" s="169" t="s">
        <v>335</v>
      </c>
      <c r="F56" s="172"/>
      <c r="G56" s="102"/>
      <c r="I56" s="102"/>
    </row>
    <row r="57" spans="1:9" ht="12" customHeight="1">
      <c r="A57" s="151" t="s">
        <v>2</v>
      </c>
      <c r="B57" s="152"/>
      <c r="C57" s="128" t="s">
        <v>884</v>
      </c>
      <c r="D57" s="128" t="s">
        <v>1456</v>
      </c>
      <c r="E57" s="148"/>
      <c r="F57" s="164" t="s">
        <v>307</v>
      </c>
      <c r="G57" s="179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1031</v>
      </c>
      <c r="D58" s="126" t="s">
        <v>1098</v>
      </c>
      <c r="E58" s="158"/>
      <c r="F58" s="166" t="s">
        <v>335</v>
      </c>
      <c r="G58" s="167"/>
      <c r="I58" s="102"/>
    </row>
    <row r="59" spans="1:9" ht="12" customHeight="1">
      <c r="A59" s="160"/>
      <c r="B59" s="152"/>
      <c r="C59" s="127" t="s">
        <v>911</v>
      </c>
      <c r="D59" s="127" t="s">
        <v>1207</v>
      </c>
      <c r="E59" s="164" t="s">
        <v>385</v>
      </c>
      <c r="F59" s="168"/>
      <c r="G59" s="102"/>
      <c r="I59" s="102"/>
    </row>
    <row r="60" spans="1:9" ht="12" customHeight="1">
      <c r="A60" s="156">
        <v>28</v>
      </c>
      <c r="B60" s="157"/>
      <c r="C60" s="127" t="s">
        <v>911</v>
      </c>
      <c r="D60" s="127" t="s">
        <v>1398</v>
      </c>
      <c r="E60" s="169" t="s">
        <v>335</v>
      </c>
      <c r="G60" s="102"/>
      <c r="I60" s="102"/>
    </row>
    <row r="61" spans="1:9" ht="12" customHeight="1">
      <c r="A61" s="151" t="s">
        <v>2</v>
      </c>
      <c r="B61" s="152"/>
      <c r="C61" s="128" t="s">
        <v>1203</v>
      </c>
      <c r="D61" s="128" t="s">
        <v>1204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1203</v>
      </c>
      <c r="D62" s="126" t="s">
        <v>1457</v>
      </c>
      <c r="E62" s="158"/>
      <c r="G62" s="171"/>
      <c r="I62" s="102"/>
    </row>
    <row r="63" spans="1:9" ht="12" customHeight="1">
      <c r="A63" s="160"/>
      <c r="B63" s="152"/>
      <c r="C63" s="127" t="s">
        <v>922</v>
      </c>
      <c r="D63" s="127" t="s">
        <v>1305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922</v>
      </c>
      <c r="D64" s="127" t="s">
        <v>1422</v>
      </c>
      <c r="E64" s="169" t="s">
        <v>335</v>
      </c>
      <c r="F64" s="172"/>
      <c r="G64" s="102"/>
      <c r="I64" s="102"/>
    </row>
    <row r="65" spans="1:9" ht="12" customHeight="1">
      <c r="A65" s="151" t="s">
        <v>2</v>
      </c>
      <c r="B65" s="152"/>
      <c r="C65" s="128" t="s">
        <v>884</v>
      </c>
      <c r="D65" s="128" t="s">
        <v>1328</v>
      </c>
      <c r="E65" s="148"/>
      <c r="F65" s="164" t="s">
        <v>308</v>
      </c>
      <c r="G65" s="179"/>
      <c r="H65" s="159" t="s">
        <v>159</v>
      </c>
      <c r="I65" s="102"/>
    </row>
    <row r="66" spans="1:9" ht="12" customHeight="1">
      <c r="A66" s="156">
        <v>31</v>
      </c>
      <c r="B66" s="157"/>
      <c r="C66" s="126" t="s">
        <v>884</v>
      </c>
      <c r="D66" s="126" t="s">
        <v>1415</v>
      </c>
      <c r="E66" s="175" t="s">
        <v>35</v>
      </c>
      <c r="F66" s="166" t="s">
        <v>335</v>
      </c>
      <c r="G66" s="102"/>
      <c r="I66" s="102"/>
    </row>
    <row r="67" spans="1:9" ht="12" customHeight="1">
      <c r="A67" s="160"/>
      <c r="C67" s="127" t="s">
        <v>1051</v>
      </c>
      <c r="D67" s="127" t="s">
        <v>1238</v>
      </c>
      <c r="E67" s="164" t="s">
        <v>387</v>
      </c>
      <c r="F67" s="168" t="s">
        <v>39</v>
      </c>
      <c r="G67" s="102"/>
      <c r="I67" s="102"/>
    </row>
    <row r="68" spans="1:9" ht="12" customHeight="1">
      <c r="A68" s="156">
        <v>32</v>
      </c>
      <c r="B68" s="157"/>
      <c r="C68" s="126" t="s">
        <v>1051</v>
      </c>
      <c r="D68" s="126" t="s">
        <v>1458</v>
      </c>
      <c r="E68" s="169" t="s">
        <v>335</v>
      </c>
      <c r="F68" s="103"/>
      <c r="G68" s="149"/>
      <c r="I68" s="176"/>
    </row>
    <row r="69" spans="1:9" ht="12" customHeight="1">
      <c r="A69" s="160"/>
      <c r="E69" s="101" t="s">
        <v>39</v>
      </c>
      <c r="F69" s="103"/>
      <c r="G69" s="149"/>
      <c r="I69" s="176"/>
    </row>
    <row r="70" spans="1:9" s="155" customFormat="1" ht="12" customHeight="1">
      <c r="A70" s="151"/>
      <c r="B70" s="152"/>
      <c r="C70" s="152"/>
      <c r="D70" s="152"/>
      <c r="E70" s="153"/>
      <c r="F70" s="153"/>
      <c r="G70" s="153"/>
      <c r="H70" s="180"/>
      <c r="I70" s="153"/>
    </row>
    <row r="71" spans="1:9" s="97" customFormat="1" ht="15" customHeight="1">
      <c r="A71" s="92"/>
      <c r="B71" s="93"/>
      <c r="C71" s="57" t="s">
        <v>602</v>
      </c>
      <c r="D71" s="94"/>
      <c r="E71" s="95" t="s">
        <v>0</v>
      </c>
      <c r="F71" s="95" t="s">
        <v>0</v>
      </c>
      <c r="G71" s="95" t="s">
        <v>37</v>
      </c>
      <c r="H71" s="159" t="s">
        <v>37</v>
      </c>
    </row>
    <row r="72" spans="1:9" s="155" customFormat="1" ht="12" customHeight="1">
      <c r="A72" s="151"/>
      <c r="B72" s="152"/>
      <c r="C72" s="152"/>
      <c r="D72" s="152"/>
      <c r="E72" s="216" t="s">
        <v>335</v>
      </c>
      <c r="F72" s="216" t="s">
        <v>335</v>
      </c>
      <c r="G72" s="153"/>
      <c r="H72" s="180"/>
      <c r="I72" s="153"/>
    </row>
    <row r="73" spans="1:9" s="155" customFormat="1" ht="12" customHeight="1">
      <c r="A73" s="151"/>
      <c r="B73" s="152"/>
      <c r="C73" s="152"/>
      <c r="D73" s="152"/>
      <c r="E73" s="153"/>
      <c r="F73" s="153"/>
      <c r="G73" s="153"/>
      <c r="H73" s="180"/>
      <c r="I73" s="153"/>
    </row>
    <row r="74" spans="1:9" s="155" customFormat="1" ht="12" customHeight="1">
      <c r="A74" s="151"/>
      <c r="B74" s="152"/>
      <c r="C74" s="152" t="s">
        <v>922</v>
      </c>
      <c r="D74" s="152" t="s">
        <v>1304</v>
      </c>
      <c r="E74" s="153"/>
      <c r="F74" s="153"/>
      <c r="G74" s="153"/>
      <c r="H74" s="180"/>
      <c r="I74" s="153"/>
    </row>
    <row r="75" spans="1:9" ht="12" customHeight="1">
      <c r="A75" s="156">
        <v>33</v>
      </c>
      <c r="B75" s="157"/>
      <c r="C75" s="126" t="s">
        <v>922</v>
      </c>
      <c r="D75" s="126" t="s">
        <v>1421</v>
      </c>
      <c r="E75" s="158"/>
      <c r="G75" s="102"/>
      <c r="I75" s="102"/>
    </row>
    <row r="76" spans="1:9" ht="12" customHeight="1">
      <c r="A76" s="160"/>
      <c r="B76" s="161"/>
      <c r="C76" s="127" t="s">
        <v>884</v>
      </c>
      <c r="D76" s="128" t="s">
        <v>1459</v>
      </c>
      <c r="E76" s="164" t="s">
        <v>327</v>
      </c>
      <c r="F76" s="163"/>
      <c r="G76" s="102"/>
      <c r="I76" s="102"/>
    </row>
    <row r="77" spans="1:9" ht="12" customHeight="1">
      <c r="A77" s="156">
        <v>34</v>
      </c>
      <c r="B77" s="157"/>
      <c r="C77" s="127" t="s">
        <v>922</v>
      </c>
      <c r="D77" s="126" t="s">
        <v>1423</v>
      </c>
      <c r="E77" s="169" t="s">
        <v>335</v>
      </c>
      <c r="F77" s="164"/>
      <c r="G77" s="102"/>
      <c r="I77" s="102"/>
    </row>
    <row r="78" spans="1:9" ht="12" customHeight="1">
      <c r="A78" s="151"/>
      <c r="B78" s="152"/>
      <c r="C78" s="128" t="s">
        <v>1201</v>
      </c>
      <c r="D78" s="128" t="s">
        <v>1460</v>
      </c>
      <c r="E78" s="148"/>
      <c r="F78" s="164" t="s">
        <v>309</v>
      </c>
      <c r="G78" s="179"/>
      <c r="H78" s="159" t="s">
        <v>265</v>
      </c>
      <c r="I78" s="102"/>
    </row>
    <row r="79" spans="1:9" ht="12" customHeight="1">
      <c r="A79" s="156">
        <v>35</v>
      </c>
      <c r="B79" s="165"/>
      <c r="C79" s="126" t="s">
        <v>1365</v>
      </c>
      <c r="D79" s="126" t="s">
        <v>1461</v>
      </c>
      <c r="E79" s="158"/>
      <c r="F79" s="166" t="s">
        <v>335</v>
      </c>
      <c r="G79" s="167"/>
      <c r="I79" s="102"/>
    </row>
    <row r="80" spans="1:9" ht="12" customHeight="1">
      <c r="A80" s="160"/>
      <c r="B80" s="152"/>
      <c r="C80" s="127" t="s">
        <v>1203</v>
      </c>
      <c r="D80" s="127" t="s">
        <v>1272</v>
      </c>
      <c r="E80" s="164" t="s">
        <v>268</v>
      </c>
      <c r="F80" s="168"/>
      <c r="G80" s="102"/>
      <c r="I80" s="102"/>
    </row>
    <row r="81" spans="1:9" ht="12" customHeight="1">
      <c r="A81" s="156">
        <v>36</v>
      </c>
      <c r="B81" s="165"/>
      <c r="C81" s="127" t="s">
        <v>1203</v>
      </c>
      <c r="D81" s="127" t="s">
        <v>1358</v>
      </c>
      <c r="E81" s="169" t="s">
        <v>335</v>
      </c>
      <c r="G81" s="102"/>
      <c r="H81" s="170"/>
      <c r="I81" s="102"/>
    </row>
    <row r="82" spans="1:9" ht="12" customHeight="1">
      <c r="A82" s="151"/>
      <c r="B82" s="152"/>
      <c r="C82" s="128" t="s">
        <v>890</v>
      </c>
      <c r="D82" s="128" t="s">
        <v>1300</v>
      </c>
      <c r="E82" s="148"/>
      <c r="G82" s="102" t="s">
        <v>37</v>
      </c>
      <c r="I82" s="159" t="s">
        <v>37</v>
      </c>
    </row>
    <row r="83" spans="1:9" ht="12" customHeight="1">
      <c r="A83" s="156">
        <v>37</v>
      </c>
      <c r="B83" s="157"/>
      <c r="C83" s="126" t="s">
        <v>890</v>
      </c>
      <c r="D83" s="126" t="s">
        <v>1462</v>
      </c>
      <c r="E83" s="158"/>
      <c r="G83" s="171"/>
      <c r="I83" s="102"/>
    </row>
    <row r="84" spans="1:9" ht="12" customHeight="1">
      <c r="A84" s="160"/>
      <c r="B84" s="152"/>
      <c r="C84" s="127" t="s">
        <v>1227</v>
      </c>
      <c r="D84" s="127" t="s">
        <v>1463</v>
      </c>
      <c r="E84" s="164" t="s">
        <v>179</v>
      </c>
      <c r="F84" s="163"/>
      <c r="G84" s="102"/>
      <c r="I84" s="102"/>
    </row>
    <row r="85" spans="1:9" ht="12" customHeight="1">
      <c r="A85" s="156">
        <v>38</v>
      </c>
      <c r="B85" s="165"/>
      <c r="C85" s="127" t="s">
        <v>1227</v>
      </c>
      <c r="D85" s="127" t="s">
        <v>1391</v>
      </c>
      <c r="E85" s="169" t="s">
        <v>335</v>
      </c>
      <c r="F85" s="172"/>
      <c r="G85" s="102"/>
      <c r="I85" s="102"/>
    </row>
    <row r="86" spans="1:9" ht="12" customHeight="1">
      <c r="A86" s="151"/>
      <c r="B86" s="152"/>
      <c r="C86" s="128" t="s">
        <v>907</v>
      </c>
      <c r="D86" s="128" t="s">
        <v>1323</v>
      </c>
      <c r="E86" s="148"/>
      <c r="F86" s="164" t="s">
        <v>310</v>
      </c>
      <c r="G86" s="179"/>
      <c r="H86" s="159" t="s">
        <v>102</v>
      </c>
      <c r="I86" s="102"/>
    </row>
    <row r="87" spans="1:9" ht="12" customHeight="1">
      <c r="A87" s="156">
        <v>39</v>
      </c>
      <c r="B87" s="165"/>
      <c r="C87" s="126" t="s">
        <v>1221</v>
      </c>
      <c r="D87" s="126" t="s">
        <v>1408</v>
      </c>
      <c r="E87" s="158"/>
      <c r="F87" s="166" t="s">
        <v>335</v>
      </c>
      <c r="G87" s="102"/>
      <c r="H87" s="170"/>
      <c r="I87" s="102"/>
    </row>
    <row r="88" spans="1:9" ht="12" customHeight="1">
      <c r="A88" s="160"/>
      <c r="B88" s="152"/>
      <c r="C88" s="127" t="s">
        <v>911</v>
      </c>
      <c r="D88" s="127" t="s">
        <v>1337</v>
      </c>
      <c r="E88" s="164" t="s">
        <v>328</v>
      </c>
      <c r="F88" s="168" t="s">
        <v>39</v>
      </c>
      <c r="G88" s="102"/>
      <c r="I88" s="102"/>
    </row>
    <row r="89" spans="1:9" ht="12" customHeight="1">
      <c r="A89" s="156">
        <v>40</v>
      </c>
      <c r="B89" s="165"/>
      <c r="C89" s="127" t="s">
        <v>911</v>
      </c>
      <c r="D89" s="127" t="s">
        <v>1464</v>
      </c>
      <c r="E89" s="169" t="s">
        <v>335</v>
      </c>
      <c r="G89" s="173"/>
      <c r="I89" s="102"/>
    </row>
    <row r="90" spans="1:9" ht="12" customHeight="1">
      <c r="A90" s="151"/>
      <c r="B90" s="152"/>
      <c r="C90" s="128" t="s">
        <v>1203</v>
      </c>
      <c r="D90" s="128" t="s">
        <v>1315</v>
      </c>
      <c r="E90" s="148"/>
      <c r="G90" s="102"/>
      <c r="I90" s="102"/>
    </row>
    <row r="91" spans="1:9" ht="12" customHeight="1">
      <c r="A91" s="156">
        <v>41</v>
      </c>
      <c r="B91" s="157"/>
      <c r="C91" s="126" t="s">
        <v>1203</v>
      </c>
      <c r="D91" s="126" t="s">
        <v>1425</v>
      </c>
      <c r="E91" s="158"/>
      <c r="G91" s="102"/>
      <c r="I91" s="102"/>
    </row>
    <row r="92" spans="1:9" ht="12" customHeight="1">
      <c r="A92" s="160"/>
      <c r="B92" s="152"/>
      <c r="C92" s="127" t="s">
        <v>884</v>
      </c>
      <c r="D92" s="127" t="s">
        <v>1465</v>
      </c>
      <c r="E92" s="164" t="s">
        <v>329</v>
      </c>
      <c r="F92" s="163"/>
      <c r="G92" s="102"/>
      <c r="H92" s="159" t="s">
        <v>37</v>
      </c>
      <c r="I92" s="102"/>
    </row>
    <row r="93" spans="1:9" ht="12" customHeight="1">
      <c r="A93" s="156">
        <v>42</v>
      </c>
      <c r="B93" s="165"/>
      <c r="C93" s="127" t="s">
        <v>1346</v>
      </c>
      <c r="D93" s="127" t="s">
        <v>1466</v>
      </c>
      <c r="E93" s="169" t="s">
        <v>667</v>
      </c>
      <c r="F93" s="172"/>
      <c r="G93" s="102"/>
      <c r="H93" s="170"/>
      <c r="I93" s="102"/>
    </row>
    <row r="94" spans="1:9" ht="12" customHeight="1">
      <c r="A94" s="151"/>
      <c r="B94" s="152"/>
      <c r="C94" s="128" t="s">
        <v>1051</v>
      </c>
      <c r="D94" s="128" t="s">
        <v>1319</v>
      </c>
      <c r="E94" s="148"/>
      <c r="F94" s="164" t="s">
        <v>311</v>
      </c>
      <c r="G94" s="179"/>
      <c r="H94" s="159" t="s">
        <v>177</v>
      </c>
      <c r="I94" s="102"/>
    </row>
    <row r="95" spans="1:9" ht="12" customHeight="1">
      <c r="A95" s="156">
        <v>43</v>
      </c>
      <c r="B95" s="165"/>
      <c r="C95" s="126" t="s">
        <v>1051</v>
      </c>
      <c r="D95" s="126" t="s">
        <v>1388</v>
      </c>
      <c r="E95" s="158"/>
      <c r="F95" s="166" t="s">
        <v>335</v>
      </c>
      <c r="G95" s="174"/>
      <c r="I95" s="102"/>
    </row>
    <row r="96" spans="1:9" ht="12" customHeight="1">
      <c r="A96" s="160"/>
      <c r="B96" s="152"/>
      <c r="C96" s="127" t="s">
        <v>1223</v>
      </c>
      <c r="D96" s="127" t="s">
        <v>1297</v>
      </c>
      <c r="E96" s="164" t="s">
        <v>330</v>
      </c>
      <c r="F96" s="168"/>
      <c r="G96" s="102"/>
      <c r="I96" s="102"/>
    </row>
    <row r="97" spans="1:9" ht="12" customHeight="1">
      <c r="A97" s="156">
        <v>44</v>
      </c>
      <c r="B97" s="165"/>
      <c r="C97" s="127" t="s">
        <v>1223</v>
      </c>
      <c r="D97" s="127" t="s">
        <v>1432</v>
      </c>
      <c r="E97" s="169" t="s">
        <v>335</v>
      </c>
      <c r="G97" s="102"/>
      <c r="I97" s="102"/>
    </row>
    <row r="98" spans="1:9" ht="12" customHeight="1">
      <c r="A98" s="151"/>
      <c r="B98" s="152"/>
      <c r="C98" s="128" t="s">
        <v>1286</v>
      </c>
      <c r="D98" s="128" t="s">
        <v>1467</v>
      </c>
      <c r="E98" s="148"/>
      <c r="G98" s="102" t="s">
        <v>37</v>
      </c>
      <c r="I98" s="159" t="s">
        <v>37</v>
      </c>
    </row>
    <row r="99" spans="1:9" ht="12" customHeight="1">
      <c r="A99" s="156">
        <v>45</v>
      </c>
      <c r="B99" s="157"/>
      <c r="C99" s="126" t="s">
        <v>1468</v>
      </c>
      <c r="D99" s="126" t="s">
        <v>1469</v>
      </c>
      <c r="E99" s="158"/>
      <c r="G99" s="171"/>
      <c r="H99" s="170"/>
      <c r="I99" s="102"/>
    </row>
    <row r="100" spans="1:9" ht="12" customHeight="1">
      <c r="A100" s="160"/>
      <c r="B100" s="152"/>
      <c r="C100" s="127" t="s">
        <v>907</v>
      </c>
      <c r="D100" s="127" t="s">
        <v>1321</v>
      </c>
      <c r="E100" s="164" t="s">
        <v>269</v>
      </c>
      <c r="F100" s="163"/>
      <c r="G100" s="102"/>
      <c r="I100" s="102"/>
    </row>
    <row r="101" spans="1:9" ht="12" customHeight="1">
      <c r="A101" s="156">
        <v>46</v>
      </c>
      <c r="B101" s="165"/>
      <c r="C101" s="127" t="s">
        <v>907</v>
      </c>
      <c r="D101" s="127" t="s">
        <v>1385</v>
      </c>
      <c r="E101" s="169" t="s">
        <v>335</v>
      </c>
      <c r="F101" s="172"/>
      <c r="G101" s="102"/>
      <c r="H101" s="159" t="s">
        <v>37</v>
      </c>
      <c r="I101" s="102"/>
    </row>
    <row r="102" spans="1:9" ht="12" customHeight="1">
      <c r="A102" s="151"/>
      <c r="B102" s="152"/>
      <c r="C102" s="128" t="s">
        <v>348</v>
      </c>
      <c r="D102" s="128" t="s">
        <v>348</v>
      </c>
      <c r="E102" s="148"/>
      <c r="F102" s="164" t="s">
        <v>312</v>
      </c>
      <c r="G102" s="179"/>
      <c r="H102" s="159" t="s">
        <v>178</v>
      </c>
      <c r="I102" s="102"/>
    </row>
    <row r="103" spans="1:9" ht="12" customHeight="1">
      <c r="A103" s="156">
        <v>47</v>
      </c>
      <c r="B103" s="165"/>
      <c r="C103" s="126" t="s">
        <v>348</v>
      </c>
      <c r="D103" s="126" t="s">
        <v>947</v>
      </c>
      <c r="E103" s="158"/>
      <c r="F103" s="166" t="s">
        <v>667</v>
      </c>
      <c r="G103" s="102"/>
      <c r="H103" s="170"/>
      <c r="I103" s="102"/>
    </row>
    <row r="104" spans="1:9" ht="12" customHeight="1">
      <c r="A104" s="160"/>
      <c r="B104" s="152"/>
      <c r="C104" s="127" t="s">
        <v>945</v>
      </c>
      <c r="D104" s="127" t="s">
        <v>1470</v>
      </c>
      <c r="E104" s="164" t="s">
        <v>331</v>
      </c>
      <c r="F104" s="168" t="s">
        <v>37</v>
      </c>
      <c r="G104" s="102"/>
      <c r="I104" s="102"/>
    </row>
    <row r="105" spans="1:9" ht="12" customHeight="1">
      <c r="A105" s="156">
        <v>48</v>
      </c>
      <c r="B105" s="165"/>
      <c r="C105" s="127" t="s">
        <v>902</v>
      </c>
      <c r="D105" s="127" t="s">
        <v>1343</v>
      </c>
      <c r="E105" s="169" t="s">
        <v>335</v>
      </c>
      <c r="G105" s="173"/>
      <c r="I105" s="102"/>
    </row>
    <row r="106" spans="1:9" ht="12" customHeight="1">
      <c r="A106" s="151"/>
      <c r="B106" s="152"/>
      <c r="C106" s="128" t="s">
        <v>1227</v>
      </c>
      <c r="D106" s="128" t="s">
        <v>1292</v>
      </c>
      <c r="E106" s="148"/>
      <c r="G106" s="102"/>
      <c r="I106" s="102"/>
    </row>
    <row r="107" spans="1:9" ht="12" customHeight="1">
      <c r="A107" s="156">
        <v>49</v>
      </c>
      <c r="B107" s="165"/>
      <c r="C107" s="126" t="s">
        <v>1227</v>
      </c>
      <c r="D107" s="126" t="s">
        <v>1436</v>
      </c>
      <c r="E107" s="158"/>
      <c r="G107" s="102"/>
      <c r="I107" s="102"/>
    </row>
    <row r="108" spans="1:9" ht="12" customHeight="1">
      <c r="A108" s="160"/>
      <c r="B108" s="152"/>
      <c r="C108" s="127" t="s">
        <v>911</v>
      </c>
      <c r="D108" s="127" t="s">
        <v>1285</v>
      </c>
      <c r="E108" s="164" t="s">
        <v>388</v>
      </c>
      <c r="F108" s="163"/>
      <c r="G108" s="102"/>
      <c r="I108" s="102"/>
    </row>
    <row r="109" spans="1:9" ht="12" customHeight="1">
      <c r="A109" s="156">
        <v>50</v>
      </c>
      <c r="B109" s="165"/>
      <c r="C109" s="127" t="s">
        <v>911</v>
      </c>
      <c r="D109" s="127" t="s">
        <v>1471</v>
      </c>
      <c r="E109" s="169" t="s">
        <v>335</v>
      </c>
      <c r="F109" s="172"/>
      <c r="G109" s="102"/>
      <c r="H109" s="170"/>
      <c r="I109" s="102"/>
    </row>
    <row r="110" spans="1:9" ht="12" customHeight="1">
      <c r="A110" s="151"/>
      <c r="B110" s="152"/>
      <c r="C110" s="128" t="s">
        <v>945</v>
      </c>
      <c r="D110" s="128" t="s">
        <v>1472</v>
      </c>
      <c r="E110" s="148"/>
      <c r="F110" s="164" t="s">
        <v>313</v>
      </c>
      <c r="G110" s="179"/>
      <c r="H110" s="159" t="s">
        <v>162</v>
      </c>
      <c r="I110" s="102"/>
    </row>
    <row r="111" spans="1:9" ht="12" customHeight="1">
      <c r="A111" s="156">
        <v>51</v>
      </c>
      <c r="B111" s="165"/>
      <c r="C111" s="126" t="s">
        <v>1417</v>
      </c>
      <c r="D111" s="126" t="s">
        <v>1418</v>
      </c>
      <c r="E111" s="158"/>
      <c r="F111" s="166" t="s">
        <v>335</v>
      </c>
      <c r="G111" s="174"/>
      <c r="I111" s="102"/>
    </row>
    <row r="112" spans="1:9" ht="12" customHeight="1">
      <c r="A112" s="160"/>
      <c r="B112" s="152"/>
      <c r="C112" s="127" t="s">
        <v>904</v>
      </c>
      <c r="D112" s="127" t="s">
        <v>1322</v>
      </c>
      <c r="E112" s="164" t="s">
        <v>389</v>
      </c>
      <c r="F112" s="168"/>
      <c r="G112" s="102"/>
      <c r="H112" s="159" t="s">
        <v>37</v>
      </c>
      <c r="I112" s="102"/>
    </row>
    <row r="113" spans="1:9" ht="12" customHeight="1">
      <c r="A113" s="156">
        <v>52</v>
      </c>
      <c r="B113" s="157"/>
      <c r="C113" s="127" t="s">
        <v>904</v>
      </c>
      <c r="D113" s="127" t="s">
        <v>1352</v>
      </c>
      <c r="E113" s="169" t="s">
        <v>335</v>
      </c>
      <c r="G113" s="102"/>
      <c r="I113" s="102"/>
    </row>
    <row r="114" spans="1:9" ht="12" customHeight="1">
      <c r="A114" s="151"/>
      <c r="B114" s="152"/>
      <c r="C114" s="128" t="s">
        <v>884</v>
      </c>
      <c r="D114" s="128" t="s">
        <v>1473</v>
      </c>
      <c r="E114" s="148"/>
      <c r="G114" s="102" t="s">
        <v>37</v>
      </c>
      <c r="I114" s="159" t="s">
        <v>37</v>
      </c>
    </row>
    <row r="115" spans="1:9" ht="12" customHeight="1">
      <c r="A115" s="156">
        <v>53</v>
      </c>
      <c r="B115" s="165"/>
      <c r="C115" s="126" t="s">
        <v>1346</v>
      </c>
      <c r="D115" s="126" t="s">
        <v>1414</v>
      </c>
      <c r="E115" s="158"/>
      <c r="G115" s="171"/>
      <c r="H115" s="170"/>
      <c r="I115" s="102"/>
    </row>
    <row r="116" spans="1:9" ht="12" customHeight="1">
      <c r="A116" s="160"/>
      <c r="B116" s="152"/>
      <c r="C116" s="127" t="s">
        <v>1203</v>
      </c>
      <c r="D116" s="127" t="s">
        <v>1256</v>
      </c>
      <c r="E116" s="164" t="s">
        <v>390</v>
      </c>
      <c r="F116" s="163"/>
      <c r="G116" s="102"/>
      <c r="I116" s="102"/>
    </row>
    <row r="117" spans="1:9" ht="12" customHeight="1">
      <c r="A117" s="156">
        <v>54</v>
      </c>
      <c r="B117" s="165"/>
      <c r="C117" s="127" t="s">
        <v>1203</v>
      </c>
      <c r="D117" s="127" t="s">
        <v>1426</v>
      </c>
      <c r="E117" s="169" t="s">
        <v>335</v>
      </c>
      <c r="F117" s="172"/>
      <c r="G117" s="102"/>
      <c r="I117" s="102"/>
    </row>
    <row r="118" spans="1:9" ht="12" customHeight="1">
      <c r="A118" s="151"/>
      <c r="B118" s="152"/>
      <c r="C118" s="128" t="s">
        <v>348</v>
      </c>
      <c r="D118" s="128" t="s">
        <v>348</v>
      </c>
      <c r="E118" s="148"/>
      <c r="F118" s="164" t="s">
        <v>314</v>
      </c>
      <c r="G118" s="179"/>
      <c r="H118" s="159" t="s">
        <v>163</v>
      </c>
      <c r="I118" s="102"/>
    </row>
    <row r="119" spans="1:9" ht="12" customHeight="1">
      <c r="A119" s="156">
        <v>55</v>
      </c>
      <c r="B119" s="165"/>
      <c r="C119" s="126" t="s">
        <v>348</v>
      </c>
      <c r="D119" s="126" t="s">
        <v>956</v>
      </c>
      <c r="E119" s="158"/>
      <c r="F119" s="166" t="s">
        <v>667</v>
      </c>
      <c r="G119" s="102"/>
      <c r="I119" s="102"/>
    </row>
    <row r="120" spans="1:9" ht="12" customHeight="1">
      <c r="A120" s="160"/>
      <c r="B120" s="152"/>
      <c r="C120" s="127" t="s">
        <v>1262</v>
      </c>
      <c r="D120" s="127" t="s">
        <v>1474</v>
      </c>
      <c r="E120" s="164" t="s">
        <v>391</v>
      </c>
      <c r="F120" s="168"/>
      <c r="G120" s="102"/>
      <c r="I120" s="102"/>
    </row>
    <row r="121" spans="1:9" ht="12" customHeight="1">
      <c r="A121" s="156">
        <v>56</v>
      </c>
      <c r="B121" s="157"/>
      <c r="C121" s="127" t="s">
        <v>1262</v>
      </c>
      <c r="D121" s="127" t="s">
        <v>1373</v>
      </c>
      <c r="E121" s="169" t="s">
        <v>335</v>
      </c>
      <c r="G121" s="102"/>
      <c r="I121" s="102"/>
    </row>
    <row r="122" spans="1:9" ht="12" customHeight="1">
      <c r="A122" s="151"/>
      <c r="B122" s="152"/>
      <c r="C122" s="128" t="s">
        <v>1201</v>
      </c>
      <c r="D122" s="128" t="s">
        <v>1475</v>
      </c>
      <c r="E122" s="148"/>
      <c r="G122" s="102"/>
      <c r="I122" s="102"/>
    </row>
    <row r="123" spans="1:9" ht="12" customHeight="1">
      <c r="A123" s="156">
        <v>57</v>
      </c>
      <c r="B123" s="165"/>
      <c r="C123" s="126" t="s">
        <v>1402</v>
      </c>
      <c r="D123" s="126" t="s">
        <v>1429</v>
      </c>
      <c r="E123" s="158"/>
      <c r="G123" s="102"/>
      <c r="I123" s="102"/>
    </row>
    <row r="124" spans="1:9" ht="12" customHeight="1">
      <c r="A124" s="160"/>
      <c r="B124" s="152"/>
      <c r="C124" s="127" t="s">
        <v>1205</v>
      </c>
      <c r="D124" s="127" t="s">
        <v>1307</v>
      </c>
      <c r="E124" s="164" t="s">
        <v>392</v>
      </c>
      <c r="F124" s="163"/>
      <c r="G124" s="102"/>
      <c r="I124" s="102"/>
    </row>
    <row r="125" spans="1:9" ht="12" customHeight="1">
      <c r="A125" s="156">
        <v>58</v>
      </c>
      <c r="B125" s="165"/>
      <c r="C125" s="127" t="s">
        <v>890</v>
      </c>
      <c r="D125" s="127" t="s">
        <v>1382</v>
      </c>
      <c r="E125" s="169" t="s">
        <v>335</v>
      </c>
      <c r="F125" s="172"/>
      <c r="G125" s="102"/>
      <c r="I125" s="102"/>
    </row>
    <row r="126" spans="1:9" ht="12" customHeight="1">
      <c r="A126" s="151"/>
      <c r="B126" s="152"/>
      <c r="C126" s="128" t="s">
        <v>893</v>
      </c>
      <c r="D126" s="128" t="s">
        <v>1326</v>
      </c>
      <c r="E126" s="148"/>
      <c r="F126" s="164" t="s">
        <v>315</v>
      </c>
      <c r="G126" s="179"/>
      <c r="H126" s="159" t="s">
        <v>103</v>
      </c>
      <c r="I126" s="102"/>
    </row>
    <row r="127" spans="1:9" ht="12" customHeight="1">
      <c r="A127" s="156">
        <v>59</v>
      </c>
      <c r="B127" s="165"/>
      <c r="C127" s="126" t="s">
        <v>1051</v>
      </c>
      <c r="D127" s="126" t="s">
        <v>1476</v>
      </c>
      <c r="E127" s="158"/>
      <c r="F127" s="166" t="s">
        <v>335</v>
      </c>
      <c r="G127" s="167"/>
      <c r="I127" s="102"/>
    </row>
    <row r="128" spans="1:9" ht="12" customHeight="1">
      <c r="A128" s="160"/>
      <c r="B128" s="152"/>
      <c r="C128" s="127" t="s">
        <v>893</v>
      </c>
      <c r="D128" s="127" t="s">
        <v>1325</v>
      </c>
      <c r="E128" s="164" t="s">
        <v>393</v>
      </c>
      <c r="F128" s="168"/>
      <c r="G128" s="102"/>
      <c r="I128" s="102"/>
    </row>
    <row r="129" spans="1:9" ht="12" customHeight="1">
      <c r="A129" s="156">
        <v>60</v>
      </c>
      <c r="B129" s="157"/>
      <c r="C129" s="127" t="s">
        <v>1477</v>
      </c>
      <c r="D129" s="127" t="s">
        <v>1478</v>
      </c>
      <c r="E129" s="169" t="s">
        <v>335</v>
      </c>
      <c r="G129" s="102"/>
      <c r="I129" s="102"/>
    </row>
    <row r="130" spans="1:9" ht="12" customHeight="1">
      <c r="A130" s="151"/>
      <c r="B130" s="152"/>
      <c r="C130" s="128" t="s">
        <v>1312</v>
      </c>
      <c r="D130" s="128" t="s">
        <v>1314</v>
      </c>
      <c r="E130" s="148"/>
      <c r="G130" s="102" t="s">
        <v>37</v>
      </c>
      <c r="I130" s="159" t="s">
        <v>37</v>
      </c>
    </row>
    <row r="131" spans="1:9" ht="12" customHeight="1">
      <c r="A131" s="156">
        <v>61</v>
      </c>
      <c r="B131" s="165"/>
      <c r="C131" s="126" t="s">
        <v>1215</v>
      </c>
      <c r="D131" s="126" t="s">
        <v>1399</v>
      </c>
      <c r="E131" s="158"/>
      <c r="G131" s="171"/>
      <c r="I131" s="102"/>
    </row>
    <row r="132" spans="1:9" ht="12" customHeight="1">
      <c r="A132" s="160"/>
      <c r="B132" s="152"/>
      <c r="C132" s="127" t="s">
        <v>1201</v>
      </c>
      <c r="D132" s="127" t="s">
        <v>1479</v>
      </c>
      <c r="E132" s="164" t="s">
        <v>394</v>
      </c>
      <c r="F132" s="163"/>
      <c r="G132" s="102"/>
      <c r="I132" s="102"/>
    </row>
    <row r="133" spans="1:9" ht="12" customHeight="1">
      <c r="A133" s="156">
        <v>62</v>
      </c>
      <c r="B133" s="165"/>
      <c r="C133" s="127" t="s">
        <v>1365</v>
      </c>
      <c r="D133" s="127" t="s">
        <v>1480</v>
      </c>
      <c r="E133" s="169" t="s">
        <v>335</v>
      </c>
      <c r="F133" s="172"/>
      <c r="G133" s="102"/>
      <c r="I133" s="102"/>
    </row>
    <row r="134" spans="1:9" ht="12" customHeight="1">
      <c r="A134" s="151"/>
      <c r="B134" s="152"/>
      <c r="C134" s="128" t="s">
        <v>348</v>
      </c>
      <c r="D134" s="128" t="s">
        <v>348</v>
      </c>
      <c r="E134" s="148"/>
      <c r="F134" s="164" t="s">
        <v>316</v>
      </c>
      <c r="G134" s="179"/>
      <c r="H134" s="159" t="s">
        <v>278</v>
      </c>
      <c r="I134" s="102"/>
    </row>
    <row r="135" spans="1:9" ht="12" customHeight="1">
      <c r="A135" s="156">
        <v>63</v>
      </c>
      <c r="B135" s="157"/>
      <c r="C135" s="126" t="s">
        <v>348</v>
      </c>
      <c r="D135" s="126" t="s">
        <v>964</v>
      </c>
      <c r="E135" s="175" t="s">
        <v>35</v>
      </c>
      <c r="F135" s="166" t="s">
        <v>335</v>
      </c>
      <c r="G135" s="102"/>
      <c r="I135" s="102"/>
    </row>
    <row r="136" spans="1:9" ht="12" customHeight="1">
      <c r="A136" s="160"/>
      <c r="C136" s="131" t="s">
        <v>1051</v>
      </c>
      <c r="D136" s="131" t="s">
        <v>1481</v>
      </c>
      <c r="E136" s="164" t="s">
        <v>395</v>
      </c>
      <c r="F136" s="168" t="s">
        <v>39</v>
      </c>
      <c r="G136" s="102"/>
      <c r="I136" s="102"/>
    </row>
    <row r="137" spans="1:9" ht="12" customHeight="1">
      <c r="A137" s="156">
        <v>64</v>
      </c>
      <c r="B137" s="157"/>
      <c r="C137" s="129" t="s">
        <v>1051</v>
      </c>
      <c r="D137" s="129" t="s">
        <v>1428</v>
      </c>
      <c r="E137" s="169" t="s">
        <v>335</v>
      </c>
      <c r="F137" s="103"/>
      <c r="G137" s="149"/>
      <c r="I137" s="176"/>
    </row>
    <row r="138" spans="1:9" ht="12" customHeight="1">
      <c r="A138" s="160"/>
      <c r="E138" s="101" t="s">
        <v>39</v>
      </c>
      <c r="F138" s="103"/>
      <c r="G138" s="149"/>
      <c r="I138" s="176"/>
    </row>
  </sheetData>
  <phoneticPr fontId="6" type="noConversion"/>
  <conditionalFormatting sqref="D29">
    <cfRule type="duplicateValues" dxfId="5731" priority="1063"/>
  </conditionalFormatting>
  <conditionalFormatting sqref="D47">
    <cfRule type="duplicateValues" dxfId="5730" priority="1062"/>
  </conditionalFormatting>
  <conditionalFormatting sqref="D72">
    <cfRule type="duplicateValues" dxfId="5729" priority="1061"/>
  </conditionalFormatting>
  <conditionalFormatting sqref="D19">
    <cfRule type="duplicateValues" dxfId="5728" priority="1060"/>
  </conditionalFormatting>
  <conditionalFormatting sqref="D33">
    <cfRule type="duplicateValues" dxfId="5727" priority="1059"/>
  </conditionalFormatting>
  <conditionalFormatting sqref="D58">
    <cfRule type="duplicateValues" dxfId="5726" priority="1058"/>
  </conditionalFormatting>
  <conditionalFormatting sqref="D27">
    <cfRule type="duplicateValues" dxfId="5725" priority="1057"/>
  </conditionalFormatting>
  <conditionalFormatting sqref="D35">
    <cfRule type="duplicateValues" dxfId="5724" priority="1056"/>
  </conditionalFormatting>
  <conditionalFormatting sqref="D17">
    <cfRule type="duplicateValues" dxfId="5723" priority="1055"/>
  </conditionalFormatting>
  <conditionalFormatting sqref="D88">
    <cfRule type="duplicateValues" dxfId="5722" priority="1054"/>
  </conditionalFormatting>
  <conditionalFormatting sqref="D9">
    <cfRule type="duplicateValues" dxfId="5721" priority="1053"/>
  </conditionalFormatting>
  <conditionalFormatting sqref="D25">
    <cfRule type="duplicateValues" dxfId="5720" priority="1052"/>
  </conditionalFormatting>
  <conditionalFormatting sqref="D68">
    <cfRule type="duplicateValues" dxfId="5719" priority="1051"/>
  </conditionalFormatting>
  <conditionalFormatting sqref="D80">
    <cfRule type="duplicateValues" dxfId="5718" priority="1050"/>
  </conditionalFormatting>
  <conditionalFormatting sqref="D86">
    <cfRule type="duplicateValues" dxfId="5717" priority="1049"/>
  </conditionalFormatting>
  <conditionalFormatting sqref="D51">
    <cfRule type="duplicateValues" dxfId="5716" priority="1048"/>
  </conditionalFormatting>
  <conditionalFormatting sqref="D5">
    <cfRule type="duplicateValues" dxfId="5715" priority="1047"/>
  </conditionalFormatting>
  <conditionalFormatting sqref="D64">
    <cfRule type="duplicateValues" dxfId="5714" priority="1046"/>
  </conditionalFormatting>
  <conditionalFormatting sqref="D37">
    <cfRule type="duplicateValues" dxfId="5713" priority="1045"/>
  </conditionalFormatting>
  <conditionalFormatting sqref="D76">
    <cfRule type="duplicateValues" dxfId="5712" priority="1044"/>
  </conditionalFormatting>
  <conditionalFormatting sqref="D90">
    <cfRule type="duplicateValues" dxfId="5711" priority="1043"/>
  </conditionalFormatting>
  <conditionalFormatting sqref="D13">
    <cfRule type="duplicateValues" dxfId="5710" priority="1042"/>
  </conditionalFormatting>
  <conditionalFormatting sqref="D7">
    <cfRule type="duplicateValues" dxfId="5709" priority="1041"/>
  </conditionalFormatting>
  <conditionalFormatting sqref="D82">
    <cfRule type="duplicateValues" dxfId="5708" priority="1040"/>
  </conditionalFormatting>
  <conditionalFormatting sqref="D60">
    <cfRule type="duplicateValues" dxfId="5707" priority="1039"/>
  </conditionalFormatting>
  <conditionalFormatting sqref="D78">
    <cfRule type="duplicateValues" dxfId="5706" priority="1038"/>
  </conditionalFormatting>
  <conditionalFormatting sqref="D11">
    <cfRule type="duplicateValues" dxfId="5705" priority="1037"/>
  </conditionalFormatting>
  <conditionalFormatting sqref="D15">
    <cfRule type="duplicateValues" dxfId="5704" priority="1036"/>
  </conditionalFormatting>
  <conditionalFormatting sqref="D92">
    <cfRule type="duplicateValues" dxfId="5703" priority="1035"/>
  </conditionalFormatting>
  <conditionalFormatting sqref="D31">
    <cfRule type="duplicateValues" dxfId="5702" priority="1034"/>
  </conditionalFormatting>
  <conditionalFormatting sqref="D74">
    <cfRule type="duplicateValues" dxfId="5701" priority="1033"/>
  </conditionalFormatting>
  <conditionalFormatting sqref="D56">
    <cfRule type="duplicateValues" dxfId="5700" priority="1032"/>
  </conditionalFormatting>
  <conditionalFormatting sqref="D43">
    <cfRule type="duplicateValues" dxfId="5699" priority="1031"/>
  </conditionalFormatting>
  <conditionalFormatting sqref="D62">
    <cfRule type="duplicateValues" dxfId="5698" priority="1030"/>
  </conditionalFormatting>
  <conditionalFormatting sqref="D66">
    <cfRule type="duplicateValues" dxfId="5697" priority="1029"/>
  </conditionalFormatting>
  <conditionalFormatting sqref="D21">
    <cfRule type="duplicateValues" dxfId="5696" priority="1028"/>
  </conditionalFormatting>
  <conditionalFormatting sqref="D84">
    <cfRule type="duplicateValues" dxfId="5695" priority="1027"/>
  </conditionalFormatting>
  <conditionalFormatting sqref="D41">
    <cfRule type="duplicateValues" dxfId="5694" priority="1026"/>
  </conditionalFormatting>
  <conditionalFormatting sqref="D39">
    <cfRule type="duplicateValues" dxfId="5693" priority="1025"/>
  </conditionalFormatting>
  <conditionalFormatting sqref="D23">
    <cfRule type="duplicateValues" dxfId="5692" priority="1024"/>
  </conditionalFormatting>
  <conditionalFormatting sqref="D45">
    <cfRule type="duplicateValues" dxfId="5691" priority="1023"/>
  </conditionalFormatting>
  <conditionalFormatting sqref="D49">
    <cfRule type="duplicateValues" dxfId="5690" priority="1022"/>
  </conditionalFormatting>
  <conditionalFormatting sqref="D53">
    <cfRule type="duplicateValues" dxfId="5689" priority="1021"/>
  </conditionalFormatting>
  <conditionalFormatting sqref="D162">
    <cfRule type="duplicateValues" dxfId="5688" priority="1020"/>
  </conditionalFormatting>
  <conditionalFormatting sqref="D137">
    <cfRule type="duplicateValues" dxfId="5687" priority="1019"/>
  </conditionalFormatting>
  <conditionalFormatting sqref="D96">
    <cfRule type="duplicateValues" dxfId="5686" priority="1018"/>
  </conditionalFormatting>
  <conditionalFormatting sqref="D185">
    <cfRule type="duplicateValues" dxfId="5685" priority="1017"/>
  </conditionalFormatting>
  <conditionalFormatting sqref="D114">
    <cfRule type="duplicateValues" dxfId="5684" priority="1016"/>
  </conditionalFormatting>
  <conditionalFormatting sqref="D203">
    <cfRule type="duplicateValues" dxfId="5683" priority="1015"/>
  </conditionalFormatting>
  <conditionalFormatting sqref="D181">
    <cfRule type="duplicateValues" dxfId="5682" priority="1014"/>
  </conditionalFormatting>
  <conditionalFormatting sqref="D152">
    <cfRule type="duplicateValues" dxfId="5681" priority="1013"/>
  </conditionalFormatting>
  <conditionalFormatting sqref="D174">
    <cfRule type="duplicateValues" dxfId="5680" priority="1012"/>
  </conditionalFormatting>
  <conditionalFormatting sqref="D100">
    <cfRule type="duplicateValues" dxfId="5679" priority="1011"/>
  </conditionalFormatting>
  <conditionalFormatting sqref="D201">
    <cfRule type="duplicateValues" dxfId="5678" priority="1010"/>
  </conditionalFormatting>
  <conditionalFormatting sqref="D160">
    <cfRule type="duplicateValues" dxfId="5677" priority="1009"/>
  </conditionalFormatting>
  <conditionalFormatting sqref="D125">
    <cfRule type="duplicateValues" dxfId="5676" priority="1008"/>
  </conditionalFormatting>
  <conditionalFormatting sqref="D94">
    <cfRule type="duplicateValues" dxfId="5675" priority="1007"/>
  </conditionalFormatting>
  <conditionalFormatting sqref="D189">
    <cfRule type="duplicateValues" dxfId="5674" priority="1006"/>
  </conditionalFormatting>
  <conditionalFormatting sqref="D154">
    <cfRule type="duplicateValues" dxfId="5673" priority="1005"/>
  </conditionalFormatting>
  <conditionalFormatting sqref="D170">
    <cfRule type="duplicateValues" dxfId="5672" priority="1004"/>
  </conditionalFormatting>
  <conditionalFormatting sqref="D102">
    <cfRule type="duplicateValues" dxfId="5671" priority="1003"/>
  </conditionalFormatting>
  <conditionalFormatting sqref="D144">
    <cfRule type="duplicateValues" dxfId="5670" priority="1002"/>
  </conditionalFormatting>
  <conditionalFormatting sqref="D158">
    <cfRule type="duplicateValues" dxfId="5669" priority="1001"/>
  </conditionalFormatting>
  <conditionalFormatting sqref="D135">
    <cfRule type="duplicateValues" dxfId="5668" priority="1000"/>
  </conditionalFormatting>
  <conditionalFormatting sqref="D164">
    <cfRule type="duplicateValues" dxfId="5667" priority="999"/>
  </conditionalFormatting>
  <conditionalFormatting sqref="D118">
    <cfRule type="duplicateValues" dxfId="5666" priority="998"/>
  </conditionalFormatting>
  <conditionalFormatting sqref="D150">
    <cfRule type="duplicateValues" dxfId="5665" priority="997"/>
  </conditionalFormatting>
  <conditionalFormatting sqref="D148">
    <cfRule type="duplicateValues" dxfId="5664" priority="996"/>
  </conditionalFormatting>
  <conditionalFormatting sqref="D131">
    <cfRule type="duplicateValues" dxfId="5663" priority="995"/>
  </conditionalFormatting>
  <conditionalFormatting sqref="D104">
    <cfRule type="duplicateValues" dxfId="5662" priority="994"/>
  </conditionalFormatting>
  <conditionalFormatting sqref="D140">
    <cfRule type="duplicateValues" dxfId="5661" priority="993"/>
  </conditionalFormatting>
  <conditionalFormatting sqref="D183">
    <cfRule type="duplicateValues" dxfId="5660" priority="992"/>
  </conditionalFormatting>
  <conditionalFormatting sqref="D193">
    <cfRule type="duplicateValues" dxfId="5659" priority="991"/>
  </conditionalFormatting>
  <conditionalFormatting sqref="D187">
    <cfRule type="duplicateValues" dxfId="5658" priority="990"/>
  </conditionalFormatting>
  <conditionalFormatting sqref="D127">
    <cfRule type="duplicateValues" dxfId="5657" priority="989"/>
  </conditionalFormatting>
  <conditionalFormatting sqref="D197">
    <cfRule type="duplicateValues" dxfId="5656" priority="988"/>
  </conditionalFormatting>
  <conditionalFormatting sqref="D166">
    <cfRule type="duplicateValues" dxfId="5655" priority="987"/>
  </conditionalFormatting>
  <conditionalFormatting sqref="D191">
    <cfRule type="duplicateValues" dxfId="5654" priority="986"/>
  </conditionalFormatting>
  <conditionalFormatting sqref="D98">
    <cfRule type="duplicateValues" dxfId="5653" priority="985"/>
  </conditionalFormatting>
  <conditionalFormatting sqref="D123">
    <cfRule type="duplicateValues" dxfId="5652" priority="984"/>
  </conditionalFormatting>
  <conditionalFormatting sqref="D110">
    <cfRule type="duplicateValues" dxfId="5651" priority="983"/>
  </conditionalFormatting>
  <conditionalFormatting sqref="D129">
    <cfRule type="duplicateValues" dxfId="5650" priority="982"/>
  </conditionalFormatting>
  <conditionalFormatting sqref="D156">
    <cfRule type="duplicateValues" dxfId="5649" priority="981"/>
  </conditionalFormatting>
  <conditionalFormatting sqref="D133">
    <cfRule type="duplicateValues" dxfId="5648" priority="980"/>
  </conditionalFormatting>
  <conditionalFormatting sqref="D195">
    <cfRule type="duplicateValues" dxfId="5647" priority="979"/>
  </conditionalFormatting>
  <conditionalFormatting sqref="D168">
    <cfRule type="duplicateValues" dxfId="5646" priority="978"/>
  </conditionalFormatting>
  <conditionalFormatting sqref="D172">
    <cfRule type="duplicateValues" dxfId="5645" priority="977"/>
  </conditionalFormatting>
  <conditionalFormatting sqref="D108">
    <cfRule type="duplicateValues" dxfId="5644" priority="976"/>
  </conditionalFormatting>
  <conditionalFormatting sqref="D106">
    <cfRule type="duplicateValues" dxfId="5643" priority="975"/>
  </conditionalFormatting>
  <conditionalFormatting sqref="D142">
    <cfRule type="duplicateValues" dxfId="5642" priority="974"/>
  </conditionalFormatting>
  <conditionalFormatting sqref="D112">
    <cfRule type="duplicateValues" dxfId="5641" priority="973"/>
  </conditionalFormatting>
  <conditionalFormatting sqref="D116">
    <cfRule type="duplicateValues" dxfId="5640" priority="972"/>
  </conditionalFormatting>
  <conditionalFormatting sqref="D179">
    <cfRule type="duplicateValues" dxfId="5639" priority="971"/>
  </conditionalFormatting>
  <conditionalFormatting sqref="D199">
    <cfRule type="duplicateValues" dxfId="5638" priority="970"/>
  </conditionalFormatting>
  <conditionalFormatting sqref="D146">
    <cfRule type="duplicateValues" dxfId="5637" priority="969"/>
  </conditionalFormatting>
  <conditionalFormatting sqref="D175">
    <cfRule type="duplicateValues" dxfId="5636" priority="968"/>
  </conditionalFormatting>
  <conditionalFormatting sqref="D151">
    <cfRule type="duplicateValues" dxfId="5635" priority="967"/>
  </conditionalFormatting>
  <conditionalFormatting sqref="D138:D139">
    <cfRule type="duplicateValues" dxfId="5634" priority="966"/>
  </conditionalFormatting>
  <conditionalFormatting sqref="D163">
    <cfRule type="duplicateValues" dxfId="5633" priority="965"/>
  </conditionalFormatting>
  <conditionalFormatting sqref="D155">
    <cfRule type="duplicateValues" dxfId="5632" priority="964"/>
  </conditionalFormatting>
  <conditionalFormatting sqref="D165">
    <cfRule type="duplicateValues" dxfId="5631" priority="963"/>
  </conditionalFormatting>
  <conditionalFormatting sqref="D169">
    <cfRule type="duplicateValues" dxfId="5630" priority="962"/>
  </conditionalFormatting>
  <conditionalFormatting sqref="D143">
    <cfRule type="duplicateValues" dxfId="5629" priority="961"/>
  </conditionalFormatting>
  <conditionalFormatting sqref="D171">
    <cfRule type="duplicateValues" dxfId="5628" priority="960"/>
  </conditionalFormatting>
  <conditionalFormatting sqref="D147">
    <cfRule type="duplicateValues" dxfId="5627" priority="959"/>
  </conditionalFormatting>
  <conditionalFormatting sqref="D173">
    <cfRule type="duplicateValues" dxfId="5626" priority="958"/>
  </conditionalFormatting>
  <conditionalFormatting sqref="D141">
    <cfRule type="duplicateValues" dxfId="5625" priority="957"/>
  </conditionalFormatting>
  <conditionalFormatting sqref="D145">
    <cfRule type="duplicateValues" dxfId="5624" priority="956"/>
  </conditionalFormatting>
  <conditionalFormatting sqref="D120">
    <cfRule type="duplicateValues" dxfId="5623" priority="955"/>
  </conditionalFormatting>
  <conditionalFormatting sqref="D159">
    <cfRule type="duplicateValues" dxfId="5622" priority="954"/>
  </conditionalFormatting>
  <conditionalFormatting sqref="D161">
    <cfRule type="duplicateValues" dxfId="5621" priority="953"/>
  </conditionalFormatting>
  <conditionalFormatting sqref="D157">
    <cfRule type="duplicateValues" dxfId="5620" priority="952"/>
  </conditionalFormatting>
  <conditionalFormatting sqref="D167">
    <cfRule type="duplicateValues" dxfId="5619" priority="951"/>
  </conditionalFormatting>
  <conditionalFormatting sqref="D153">
    <cfRule type="duplicateValues" dxfId="5618" priority="950"/>
  </conditionalFormatting>
  <conditionalFormatting sqref="D149">
    <cfRule type="duplicateValues" dxfId="5617" priority="949"/>
  </conditionalFormatting>
  <conditionalFormatting sqref="D176">
    <cfRule type="duplicateValues" dxfId="5616" priority="948"/>
  </conditionalFormatting>
  <conditionalFormatting sqref="D178">
    <cfRule type="duplicateValues" dxfId="5615" priority="947"/>
  </conditionalFormatting>
  <conditionalFormatting sqref="D182">
    <cfRule type="duplicateValues" dxfId="5614" priority="946"/>
  </conditionalFormatting>
  <conditionalFormatting sqref="D188">
    <cfRule type="duplicateValues" dxfId="5613" priority="945"/>
  </conditionalFormatting>
  <conditionalFormatting sqref="D180">
    <cfRule type="duplicateValues" dxfId="5612" priority="944"/>
  </conditionalFormatting>
  <conditionalFormatting sqref="D184">
    <cfRule type="duplicateValues" dxfId="5611" priority="943"/>
  </conditionalFormatting>
  <conditionalFormatting sqref="D186">
    <cfRule type="duplicateValues" dxfId="5610" priority="942"/>
  </conditionalFormatting>
  <conditionalFormatting sqref="D297">
    <cfRule type="duplicateValues" dxfId="5609" priority="941"/>
  </conditionalFormatting>
  <conditionalFormatting sqref="D272">
    <cfRule type="duplicateValues" dxfId="5608" priority="940"/>
  </conditionalFormatting>
  <conditionalFormatting sqref="D231">
    <cfRule type="duplicateValues" dxfId="5607" priority="939"/>
  </conditionalFormatting>
  <conditionalFormatting sqref="D320">
    <cfRule type="duplicateValues" dxfId="5606" priority="938"/>
  </conditionalFormatting>
  <conditionalFormatting sqref="D249">
    <cfRule type="duplicateValues" dxfId="5605" priority="937"/>
  </conditionalFormatting>
  <conditionalFormatting sqref="D338">
    <cfRule type="duplicateValues" dxfId="5604" priority="936"/>
  </conditionalFormatting>
  <conditionalFormatting sqref="D316">
    <cfRule type="duplicateValues" dxfId="5603" priority="935"/>
  </conditionalFormatting>
  <conditionalFormatting sqref="D287">
    <cfRule type="duplicateValues" dxfId="5602" priority="934"/>
  </conditionalFormatting>
  <conditionalFormatting sqref="D343">
    <cfRule type="duplicateValues" dxfId="5601" priority="933"/>
  </conditionalFormatting>
  <conditionalFormatting sqref="D221">
    <cfRule type="duplicateValues" dxfId="5600" priority="932"/>
  </conditionalFormatting>
  <conditionalFormatting sqref="D309">
    <cfRule type="duplicateValues" dxfId="5599" priority="931"/>
  </conditionalFormatting>
  <conditionalFormatting sqref="D235">
    <cfRule type="duplicateValues" dxfId="5598" priority="930"/>
  </conditionalFormatting>
  <conditionalFormatting sqref="D336">
    <cfRule type="duplicateValues" dxfId="5597" priority="929"/>
  </conditionalFormatting>
  <conditionalFormatting sqref="D295">
    <cfRule type="duplicateValues" dxfId="5596" priority="928"/>
  </conditionalFormatting>
  <conditionalFormatting sqref="D260">
    <cfRule type="duplicateValues" dxfId="5595" priority="927"/>
  </conditionalFormatting>
  <conditionalFormatting sqref="D229">
    <cfRule type="duplicateValues" dxfId="5594" priority="926"/>
  </conditionalFormatting>
  <conditionalFormatting sqref="D324">
    <cfRule type="duplicateValues" dxfId="5593" priority="925"/>
  </conditionalFormatting>
  <conditionalFormatting sqref="D289">
    <cfRule type="duplicateValues" dxfId="5592" priority="924"/>
  </conditionalFormatting>
  <conditionalFormatting sqref="D305">
    <cfRule type="duplicateValues" dxfId="5591" priority="923"/>
  </conditionalFormatting>
  <conditionalFormatting sqref="D340">
    <cfRule type="duplicateValues" dxfId="5590" priority="922"/>
  </conditionalFormatting>
  <conditionalFormatting sqref="D237">
    <cfRule type="duplicateValues" dxfId="5589" priority="921"/>
  </conditionalFormatting>
  <conditionalFormatting sqref="D219">
    <cfRule type="duplicateValues" dxfId="5588" priority="920"/>
  </conditionalFormatting>
  <conditionalFormatting sqref="D359">
    <cfRule type="duplicateValues" dxfId="5587" priority="919"/>
  </conditionalFormatting>
  <conditionalFormatting sqref="D211">
    <cfRule type="duplicateValues" dxfId="5586" priority="918"/>
  </conditionalFormatting>
  <conditionalFormatting sqref="D279">
    <cfRule type="duplicateValues" dxfId="5585" priority="917"/>
  </conditionalFormatting>
  <conditionalFormatting sqref="D227">
    <cfRule type="duplicateValues" dxfId="5584" priority="916"/>
  </conditionalFormatting>
  <conditionalFormatting sqref="D293">
    <cfRule type="duplicateValues" dxfId="5583" priority="915"/>
  </conditionalFormatting>
  <conditionalFormatting sqref="D270">
    <cfRule type="duplicateValues" dxfId="5582" priority="914"/>
  </conditionalFormatting>
  <conditionalFormatting sqref="D351">
    <cfRule type="duplicateValues" dxfId="5581" priority="913"/>
  </conditionalFormatting>
  <conditionalFormatting sqref="D357">
    <cfRule type="duplicateValues" dxfId="5580" priority="912"/>
  </conditionalFormatting>
  <conditionalFormatting sqref="D299">
    <cfRule type="duplicateValues" dxfId="5579" priority="911"/>
  </conditionalFormatting>
  <conditionalFormatting sqref="D253">
    <cfRule type="duplicateValues" dxfId="5578" priority="910"/>
  </conditionalFormatting>
  <conditionalFormatting sqref="D285">
    <cfRule type="duplicateValues" dxfId="5577" priority="909"/>
  </conditionalFormatting>
  <conditionalFormatting sqref="D207">
    <cfRule type="duplicateValues" dxfId="5576" priority="908"/>
  </conditionalFormatting>
  <conditionalFormatting sqref="D283">
    <cfRule type="duplicateValues" dxfId="5575" priority="907"/>
  </conditionalFormatting>
  <conditionalFormatting sqref="D266">
    <cfRule type="duplicateValues" dxfId="5574" priority="906"/>
  </conditionalFormatting>
  <conditionalFormatting sqref="D239">
    <cfRule type="duplicateValues" dxfId="5573" priority="905"/>
  </conditionalFormatting>
  <conditionalFormatting sqref="D275">
    <cfRule type="duplicateValues" dxfId="5572" priority="904"/>
  </conditionalFormatting>
  <conditionalFormatting sqref="D318">
    <cfRule type="duplicateValues" dxfId="5571" priority="903"/>
  </conditionalFormatting>
  <conditionalFormatting sqref="D347">
    <cfRule type="duplicateValues" dxfId="5570" priority="902"/>
  </conditionalFormatting>
  <conditionalFormatting sqref="D361">
    <cfRule type="duplicateValues" dxfId="5569" priority="901"/>
  </conditionalFormatting>
  <conditionalFormatting sqref="D328">
    <cfRule type="duplicateValues" dxfId="5568" priority="900"/>
  </conditionalFormatting>
  <conditionalFormatting sqref="D215">
    <cfRule type="duplicateValues" dxfId="5567" priority="899"/>
  </conditionalFormatting>
  <conditionalFormatting sqref="D322">
    <cfRule type="duplicateValues" dxfId="5566" priority="898"/>
  </conditionalFormatting>
  <conditionalFormatting sqref="D209">
    <cfRule type="duplicateValues" dxfId="5565" priority="897"/>
  </conditionalFormatting>
  <conditionalFormatting sqref="D353">
    <cfRule type="duplicateValues" dxfId="5564" priority="896"/>
  </conditionalFormatting>
  <conditionalFormatting sqref="D262">
    <cfRule type="duplicateValues" dxfId="5563" priority="895"/>
  </conditionalFormatting>
  <conditionalFormatting sqref="D332">
    <cfRule type="duplicateValues" dxfId="5562" priority="894"/>
  </conditionalFormatting>
  <conditionalFormatting sqref="D301">
    <cfRule type="duplicateValues" dxfId="5561" priority="893"/>
  </conditionalFormatting>
  <conditionalFormatting sqref="D326">
    <cfRule type="duplicateValues" dxfId="5560" priority="892"/>
  </conditionalFormatting>
  <conditionalFormatting sqref="D349">
    <cfRule type="duplicateValues" dxfId="5559" priority="891"/>
  </conditionalFormatting>
  <conditionalFormatting sqref="D213">
    <cfRule type="duplicateValues" dxfId="5558" priority="890"/>
  </conditionalFormatting>
  <conditionalFormatting sqref="D217">
    <cfRule type="duplicateValues" dxfId="5557" priority="889"/>
  </conditionalFormatting>
  <conditionalFormatting sqref="D363">
    <cfRule type="duplicateValues" dxfId="5556" priority="888"/>
  </conditionalFormatting>
  <conditionalFormatting sqref="D233">
    <cfRule type="duplicateValues" dxfId="5555" priority="887"/>
  </conditionalFormatting>
  <conditionalFormatting sqref="D345">
    <cfRule type="duplicateValues" dxfId="5554" priority="886"/>
  </conditionalFormatting>
  <conditionalFormatting sqref="D258">
    <cfRule type="duplicateValues" dxfId="5553" priority="885"/>
  </conditionalFormatting>
  <conditionalFormatting sqref="D245">
    <cfRule type="duplicateValues" dxfId="5552" priority="884"/>
  </conditionalFormatting>
  <conditionalFormatting sqref="D264">
    <cfRule type="duplicateValues" dxfId="5551" priority="883"/>
  </conditionalFormatting>
  <conditionalFormatting sqref="D291">
    <cfRule type="duplicateValues" dxfId="5550" priority="882"/>
  </conditionalFormatting>
  <conditionalFormatting sqref="D268">
    <cfRule type="duplicateValues" dxfId="5549" priority="881"/>
  </conditionalFormatting>
  <conditionalFormatting sqref="D223">
    <cfRule type="duplicateValues" dxfId="5548" priority="880"/>
  </conditionalFormatting>
  <conditionalFormatting sqref="D330">
    <cfRule type="duplicateValues" dxfId="5547" priority="879"/>
  </conditionalFormatting>
  <conditionalFormatting sqref="D303">
    <cfRule type="duplicateValues" dxfId="5546" priority="878"/>
  </conditionalFormatting>
  <conditionalFormatting sqref="D355">
    <cfRule type="duplicateValues" dxfId="5545" priority="877"/>
  </conditionalFormatting>
  <conditionalFormatting sqref="D307">
    <cfRule type="duplicateValues" dxfId="5544" priority="876"/>
  </conditionalFormatting>
  <conditionalFormatting sqref="D243">
    <cfRule type="duplicateValues" dxfId="5543" priority="875"/>
  </conditionalFormatting>
  <conditionalFormatting sqref="D241">
    <cfRule type="duplicateValues" dxfId="5542" priority="874"/>
  </conditionalFormatting>
  <conditionalFormatting sqref="D277">
    <cfRule type="duplicateValues" dxfId="5541" priority="873"/>
  </conditionalFormatting>
  <conditionalFormatting sqref="D225">
    <cfRule type="duplicateValues" dxfId="5540" priority="872"/>
  </conditionalFormatting>
  <conditionalFormatting sqref="D247">
    <cfRule type="duplicateValues" dxfId="5539" priority="871"/>
  </conditionalFormatting>
  <conditionalFormatting sqref="D251">
    <cfRule type="duplicateValues" dxfId="5538" priority="870"/>
  </conditionalFormatting>
  <conditionalFormatting sqref="D314">
    <cfRule type="duplicateValues" dxfId="5537" priority="869"/>
  </conditionalFormatting>
  <conditionalFormatting sqref="D334">
    <cfRule type="duplicateValues" dxfId="5536" priority="868"/>
  </conditionalFormatting>
  <conditionalFormatting sqref="D281">
    <cfRule type="duplicateValues" dxfId="5535" priority="867"/>
  </conditionalFormatting>
  <conditionalFormatting sqref="D310">
    <cfRule type="duplicateValues" dxfId="5534" priority="866"/>
  </conditionalFormatting>
  <conditionalFormatting sqref="D286">
    <cfRule type="duplicateValues" dxfId="5533" priority="865"/>
  </conditionalFormatting>
  <conditionalFormatting sqref="D273:D274">
    <cfRule type="duplicateValues" dxfId="5532" priority="864"/>
  </conditionalFormatting>
  <conditionalFormatting sqref="D298">
    <cfRule type="duplicateValues" dxfId="5531" priority="863"/>
  </conditionalFormatting>
  <conditionalFormatting sqref="D290">
    <cfRule type="duplicateValues" dxfId="5530" priority="862"/>
  </conditionalFormatting>
  <conditionalFormatting sqref="D300">
    <cfRule type="duplicateValues" dxfId="5529" priority="861"/>
  </conditionalFormatting>
  <conditionalFormatting sqref="D304">
    <cfRule type="duplicateValues" dxfId="5528" priority="860"/>
  </conditionalFormatting>
  <conditionalFormatting sqref="D278">
    <cfRule type="duplicateValues" dxfId="5527" priority="859"/>
  </conditionalFormatting>
  <conditionalFormatting sqref="D306">
    <cfRule type="duplicateValues" dxfId="5526" priority="858"/>
  </conditionalFormatting>
  <conditionalFormatting sqref="D282">
    <cfRule type="duplicateValues" dxfId="5525" priority="857"/>
  </conditionalFormatting>
  <conditionalFormatting sqref="D308">
    <cfRule type="duplicateValues" dxfId="5524" priority="856"/>
  </conditionalFormatting>
  <conditionalFormatting sqref="D276">
    <cfRule type="duplicateValues" dxfId="5523" priority="855"/>
  </conditionalFormatting>
  <conditionalFormatting sqref="D280">
    <cfRule type="duplicateValues" dxfId="5522" priority="854"/>
  </conditionalFormatting>
  <conditionalFormatting sqref="D255">
    <cfRule type="duplicateValues" dxfId="5521" priority="853"/>
  </conditionalFormatting>
  <conditionalFormatting sqref="D294">
    <cfRule type="duplicateValues" dxfId="5520" priority="852"/>
  </conditionalFormatting>
  <conditionalFormatting sqref="D296">
    <cfRule type="duplicateValues" dxfId="5519" priority="851"/>
  </conditionalFormatting>
  <conditionalFormatting sqref="D292">
    <cfRule type="duplicateValues" dxfId="5518" priority="850"/>
  </conditionalFormatting>
  <conditionalFormatting sqref="D302">
    <cfRule type="duplicateValues" dxfId="5517" priority="849"/>
  </conditionalFormatting>
  <conditionalFormatting sqref="D288">
    <cfRule type="duplicateValues" dxfId="5516" priority="848"/>
  </conditionalFormatting>
  <conditionalFormatting sqref="D284">
    <cfRule type="duplicateValues" dxfId="5515" priority="847"/>
  </conditionalFormatting>
  <conditionalFormatting sqref="D311">
    <cfRule type="duplicateValues" dxfId="5514" priority="846"/>
  </conditionalFormatting>
  <conditionalFormatting sqref="D313">
    <cfRule type="duplicateValues" dxfId="5513" priority="845"/>
  </conditionalFormatting>
  <conditionalFormatting sqref="D317">
    <cfRule type="duplicateValues" dxfId="5512" priority="844"/>
  </conditionalFormatting>
  <conditionalFormatting sqref="D323">
    <cfRule type="duplicateValues" dxfId="5511" priority="843"/>
  </conditionalFormatting>
  <conditionalFormatting sqref="D315">
    <cfRule type="duplicateValues" dxfId="5510" priority="842"/>
  </conditionalFormatting>
  <conditionalFormatting sqref="D319">
    <cfRule type="duplicateValues" dxfId="5509" priority="841"/>
  </conditionalFormatting>
  <conditionalFormatting sqref="D321">
    <cfRule type="duplicateValues" dxfId="5508" priority="840"/>
  </conditionalFormatting>
  <conditionalFormatting sqref="D433">
    <cfRule type="duplicateValues" dxfId="5507" priority="839"/>
  </conditionalFormatting>
  <conditionalFormatting sqref="D408">
    <cfRule type="duplicateValues" dxfId="5506" priority="838"/>
  </conditionalFormatting>
  <conditionalFormatting sqref="D367">
    <cfRule type="duplicateValues" dxfId="5505" priority="837"/>
  </conditionalFormatting>
  <conditionalFormatting sqref="D456">
    <cfRule type="duplicateValues" dxfId="5504" priority="836"/>
  </conditionalFormatting>
  <conditionalFormatting sqref="D385">
    <cfRule type="duplicateValues" dxfId="5503" priority="835"/>
  </conditionalFormatting>
  <conditionalFormatting sqref="D474">
    <cfRule type="duplicateValues" dxfId="5502" priority="834"/>
  </conditionalFormatting>
  <conditionalFormatting sqref="D452">
    <cfRule type="duplicateValues" dxfId="5501" priority="833"/>
  </conditionalFormatting>
  <conditionalFormatting sqref="D423">
    <cfRule type="duplicateValues" dxfId="5500" priority="832"/>
  </conditionalFormatting>
  <conditionalFormatting sqref="D445">
    <cfRule type="duplicateValues" dxfId="5499" priority="831"/>
  </conditionalFormatting>
  <conditionalFormatting sqref="D371">
    <cfRule type="duplicateValues" dxfId="5498" priority="830"/>
  </conditionalFormatting>
  <conditionalFormatting sqref="D472">
    <cfRule type="duplicateValues" dxfId="5497" priority="829"/>
  </conditionalFormatting>
  <conditionalFormatting sqref="D431">
    <cfRule type="duplicateValues" dxfId="5496" priority="828"/>
  </conditionalFormatting>
  <conditionalFormatting sqref="D396">
    <cfRule type="duplicateValues" dxfId="5495" priority="827"/>
  </conditionalFormatting>
  <conditionalFormatting sqref="D365">
    <cfRule type="duplicateValues" dxfId="5494" priority="826"/>
  </conditionalFormatting>
  <conditionalFormatting sqref="D460">
    <cfRule type="duplicateValues" dxfId="5493" priority="825"/>
  </conditionalFormatting>
  <conditionalFormatting sqref="D425">
    <cfRule type="duplicateValues" dxfId="5492" priority="824"/>
  </conditionalFormatting>
  <conditionalFormatting sqref="D441">
    <cfRule type="duplicateValues" dxfId="5491" priority="823"/>
  </conditionalFormatting>
  <conditionalFormatting sqref="D373">
    <cfRule type="duplicateValues" dxfId="5490" priority="822"/>
  </conditionalFormatting>
  <conditionalFormatting sqref="D415">
    <cfRule type="duplicateValues" dxfId="5489" priority="821"/>
  </conditionalFormatting>
  <conditionalFormatting sqref="D429">
    <cfRule type="duplicateValues" dxfId="5488" priority="820"/>
  </conditionalFormatting>
  <conditionalFormatting sqref="D406">
    <cfRule type="duplicateValues" dxfId="5487" priority="819"/>
  </conditionalFormatting>
  <conditionalFormatting sqref="D435">
    <cfRule type="duplicateValues" dxfId="5486" priority="818"/>
  </conditionalFormatting>
  <conditionalFormatting sqref="D389">
    <cfRule type="duplicateValues" dxfId="5485" priority="817"/>
  </conditionalFormatting>
  <conditionalFormatting sqref="D421">
    <cfRule type="duplicateValues" dxfId="5484" priority="816"/>
  </conditionalFormatting>
  <conditionalFormatting sqref="D419">
    <cfRule type="duplicateValues" dxfId="5483" priority="815"/>
  </conditionalFormatting>
  <conditionalFormatting sqref="D402">
    <cfRule type="duplicateValues" dxfId="5482" priority="814"/>
  </conditionalFormatting>
  <conditionalFormatting sqref="D375">
    <cfRule type="duplicateValues" dxfId="5481" priority="813"/>
  </conditionalFormatting>
  <conditionalFormatting sqref="D411">
    <cfRule type="duplicateValues" dxfId="5480" priority="812"/>
  </conditionalFormatting>
  <conditionalFormatting sqref="D454">
    <cfRule type="duplicateValues" dxfId="5479" priority="811"/>
  </conditionalFormatting>
  <conditionalFormatting sqref="D464">
    <cfRule type="duplicateValues" dxfId="5478" priority="810"/>
  </conditionalFormatting>
  <conditionalFormatting sqref="D458">
    <cfRule type="duplicateValues" dxfId="5477" priority="809"/>
  </conditionalFormatting>
  <conditionalFormatting sqref="D398">
    <cfRule type="duplicateValues" dxfId="5476" priority="808"/>
  </conditionalFormatting>
  <conditionalFormatting sqref="D468">
    <cfRule type="duplicateValues" dxfId="5475" priority="807"/>
  </conditionalFormatting>
  <conditionalFormatting sqref="D437">
    <cfRule type="duplicateValues" dxfId="5474" priority="806"/>
  </conditionalFormatting>
  <conditionalFormatting sqref="D462">
    <cfRule type="duplicateValues" dxfId="5473" priority="805"/>
  </conditionalFormatting>
  <conditionalFormatting sqref="D369">
    <cfRule type="duplicateValues" dxfId="5472" priority="804"/>
  </conditionalFormatting>
  <conditionalFormatting sqref="D394">
    <cfRule type="duplicateValues" dxfId="5471" priority="803"/>
  </conditionalFormatting>
  <conditionalFormatting sqref="D381">
    <cfRule type="duplicateValues" dxfId="5470" priority="802"/>
  </conditionalFormatting>
  <conditionalFormatting sqref="D400">
    <cfRule type="duplicateValues" dxfId="5469" priority="801"/>
  </conditionalFormatting>
  <conditionalFormatting sqref="D427">
    <cfRule type="duplicateValues" dxfId="5468" priority="800"/>
  </conditionalFormatting>
  <conditionalFormatting sqref="D404">
    <cfRule type="duplicateValues" dxfId="5467" priority="799"/>
  </conditionalFormatting>
  <conditionalFormatting sqref="D466">
    <cfRule type="duplicateValues" dxfId="5466" priority="798"/>
  </conditionalFormatting>
  <conditionalFormatting sqref="D439">
    <cfRule type="duplicateValues" dxfId="5465" priority="797"/>
  </conditionalFormatting>
  <conditionalFormatting sqref="D443">
    <cfRule type="duplicateValues" dxfId="5464" priority="796"/>
  </conditionalFormatting>
  <conditionalFormatting sqref="D379">
    <cfRule type="duplicateValues" dxfId="5463" priority="795"/>
  </conditionalFormatting>
  <conditionalFormatting sqref="D377">
    <cfRule type="duplicateValues" dxfId="5462" priority="794"/>
  </conditionalFormatting>
  <conditionalFormatting sqref="D413">
    <cfRule type="duplicateValues" dxfId="5461" priority="793"/>
  </conditionalFormatting>
  <conditionalFormatting sqref="D383">
    <cfRule type="duplicateValues" dxfId="5460" priority="792"/>
  </conditionalFormatting>
  <conditionalFormatting sqref="D387">
    <cfRule type="duplicateValues" dxfId="5459" priority="791"/>
  </conditionalFormatting>
  <conditionalFormatting sqref="D450">
    <cfRule type="duplicateValues" dxfId="5458" priority="790"/>
  </conditionalFormatting>
  <conditionalFormatting sqref="D470">
    <cfRule type="duplicateValues" dxfId="5457" priority="789"/>
  </conditionalFormatting>
  <conditionalFormatting sqref="D417">
    <cfRule type="duplicateValues" dxfId="5456" priority="788"/>
  </conditionalFormatting>
  <conditionalFormatting sqref="D446">
    <cfRule type="duplicateValues" dxfId="5455" priority="787"/>
  </conditionalFormatting>
  <conditionalFormatting sqref="D422">
    <cfRule type="duplicateValues" dxfId="5454" priority="786"/>
  </conditionalFormatting>
  <conditionalFormatting sqref="D409:D410">
    <cfRule type="duplicateValues" dxfId="5453" priority="785"/>
  </conditionalFormatting>
  <conditionalFormatting sqref="D434">
    <cfRule type="duplicateValues" dxfId="5452" priority="784"/>
  </conditionalFormatting>
  <conditionalFormatting sqref="D426">
    <cfRule type="duplicateValues" dxfId="5451" priority="783"/>
  </conditionalFormatting>
  <conditionalFormatting sqref="D436">
    <cfRule type="duplicateValues" dxfId="5450" priority="782"/>
  </conditionalFormatting>
  <conditionalFormatting sqref="D440">
    <cfRule type="duplicateValues" dxfId="5449" priority="781"/>
  </conditionalFormatting>
  <conditionalFormatting sqref="D414">
    <cfRule type="duplicateValues" dxfId="5448" priority="780"/>
  </conditionalFormatting>
  <conditionalFormatting sqref="D442">
    <cfRule type="duplicateValues" dxfId="5447" priority="779"/>
  </conditionalFormatting>
  <conditionalFormatting sqref="D418">
    <cfRule type="duplicateValues" dxfId="5446" priority="778"/>
  </conditionalFormatting>
  <conditionalFormatting sqref="D444">
    <cfRule type="duplicateValues" dxfId="5445" priority="777"/>
  </conditionalFormatting>
  <conditionalFormatting sqref="D412">
    <cfRule type="duplicateValues" dxfId="5444" priority="776"/>
  </conditionalFormatting>
  <conditionalFormatting sqref="D416">
    <cfRule type="duplicateValues" dxfId="5443" priority="775"/>
  </conditionalFormatting>
  <conditionalFormatting sqref="D391">
    <cfRule type="duplicateValues" dxfId="5442" priority="774"/>
  </conditionalFormatting>
  <conditionalFormatting sqref="D430">
    <cfRule type="duplicateValues" dxfId="5441" priority="773"/>
  </conditionalFormatting>
  <conditionalFormatting sqref="D432">
    <cfRule type="duplicateValues" dxfId="5440" priority="772"/>
  </conditionalFormatting>
  <conditionalFormatting sqref="D428">
    <cfRule type="duplicateValues" dxfId="5439" priority="771"/>
  </conditionalFormatting>
  <conditionalFormatting sqref="D438">
    <cfRule type="duplicateValues" dxfId="5438" priority="770"/>
  </conditionalFormatting>
  <conditionalFormatting sqref="D424">
    <cfRule type="duplicateValues" dxfId="5437" priority="769"/>
  </conditionalFormatting>
  <conditionalFormatting sqref="D420">
    <cfRule type="duplicateValues" dxfId="5436" priority="768"/>
  </conditionalFormatting>
  <conditionalFormatting sqref="D447">
    <cfRule type="duplicateValues" dxfId="5435" priority="767"/>
  </conditionalFormatting>
  <conditionalFormatting sqref="D449">
    <cfRule type="duplicateValues" dxfId="5434" priority="766"/>
  </conditionalFormatting>
  <conditionalFormatting sqref="D453">
    <cfRule type="duplicateValues" dxfId="5433" priority="765"/>
  </conditionalFormatting>
  <conditionalFormatting sqref="D459">
    <cfRule type="duplicateValues" dxfId="5432" priority="764"/>
  </conditionalFormatting>
  <conditionalFormatting sqref="D451">
    <cfRule type="duplicateValues" dxfId="5431" priority="763"/>
  </conditionalFormatting>
  <conditionalFormatting sqref="D455">
    <cfRule type="duplicateValues" dxfId="5430" priority="762"/>
  </conditionalFormatting>
  <conditionalFormatting sqref="D457">
    <cfRule type="duplicateValues" dxfId="5429" priority="761"/>
  </conditionalFormatting>
  <conditionalFormatting sqref="D18">
    <cfRule type="duplicateValues" dxfId="5428" priority="760"/>
  </conditionalFormatting>
  <conditionalFormatting sqref="D42">
    <cfRule type="duplicateValues" dxfId="5427" priority="759"/>
  </conditionalFormatting>
  <conditionalFormatting sqref="D30">
    <cfRule type="duplicateValues" dxfId="5426" priority="758"/>
  </conditionalFormatting>
  <conditionalFormatting sqref="D20">
    <cfRule type="duplicateValues" dxfId="5425" priority="757"/>
  </conditionalFormatting>
  <conditionalFormatting sqref="D6">
    <cfRule type="duplicateValues" dxfId="5424" priority="756"/>
  </conditionalFormatting>
  <conditionalFormatting sqref="D67">
    <cfRule type="duplicateValues" dxfId="5423" priority="755"/>
  </conditionalFormatting>
  <conditionalFormatting sqref="D40">
    <cfRule type="duplicateValues" dxfId="5422" priority="754"/>
  </conditionalFormatting>
  <conditionalFormatting sqref="D44">
    <cfRule type="duplicateValues" dxfId="5421" priority="753"/>
  </conditionalFormatting>
  <conditionalFormatting sqref="D28">
    <cfRule type="duplicateValues" dxfId="5420" priority="752"/>
  </conditionalFormatting>
  <conditionalFormatting sqref="D16">
    <cfRule type="duplicateValues" dxfId="5419" priority="751"/>
  </conditionalFormatting>
  <conditionalFormatting sqref="D34">
    <cfRule type="duplicateValues" dxfId="5418" priority="750"/>
  </conditionalFormatting>
  <conditionalFormatting sqref="D48">
    <cfRule type="duplicateValues" dxfId="5417" priority="749"/>
  </conditionalFormatting>
  <conditionalFormatting sqref="D36">
    <cfRule type="duplicateValues" dxfId="5416" priority="748"/>
  </conditionalFormatting>
  <conditionalFormatting sqref="D65">
    <cfRule type="duplicateValues" dxfId="5415" priority="747"/>
  </conditionalFormatting>
  <conditionalFormatting sqref="D22">
    <cfRule type="duplicateValues" dxfId="5414" priority="746"/>
  </conditionalFormatting>
  <conditionalFormatting sqref="D38">
    <cfRule type="duplicateValues" dxfId="5413" priority="745"/>
  </conditionalFormatting>
  <conditionalFormatting sqref="D8">
    <cfRule type="duplicateValues" dxfId="5412" priority="744"/>
  </conditionalFormatting>
  <conditionalFormatting sqref="D26">
    <cfRule type="duplicateValues" dxfId="5411" priority="743"/>
  </conditionalFormatting>
  <conditionalFormatting sqref="D32">
    <cfRule type="duplicateValues" dxfId="5410" priority="742"/>
  </conditionalFormatting>
  <conditionalFormatting sqref="D59">
    <cfRule type="duplicateValues" dxfId="5409" priority="741"/>
  </conditionalFormatting>
  <conditionalFormatting sqref="D54">
    <cfRule type="duplicateValues" dxfId="5408" priority="740"/>
  </conditionalFormatting>
  <conditionalFormatting sqref="D61">
    <cfRule type="duplicateValues" dxfId="5407" priority="739"/>
  </conditionalFormatting>
  <conditionalFormatting sqref="D12">
    <cfRule type="duplicateValues" dxfId="5406" priority="738"/>
  </conditionalFormatting>
  <conditionalFormatting sqref="D46">
    <cfRule type="duplicateValues" dxfId="5405" priority="737"/>
  </conditionalFormatting>
  <conditionalFormatting sqref="D10">
    <cfRule type="duplicateValues" dxfId="5404" priority="736"/>
  </conditionalFormatting>
  <conditionalFormatting sqref="D14">
    <cfRule type="duplicateValues" dxfId="5403" priority="735"/>
  </conditionalFormatting>
  <conditionalFormatting sqref="D50">
    <cfRule type="duplicateValues" dxfId="5402" priority="734"/>
  </conditionalFormatting>
  <conditionalFormatting sqref="D63">
    <cfRule type="duplicateValues" dxfId="5401" priority="733"/>
  </conditionalFormatting>
  <conditionalFormatting sqref="D52">
    <cfRule type="duplicateValues" dxfId="5400" priority="732"/>
  </conditionalFormatting>
  <conditionalFormatting sqref="D24">
    <cfRule type="duplicateValues" dxfId="5399" priority="731"/>
  </conditionalFormatting>
  <conditionalFormatting sqref="D29">
    <cfRule type="duplicateValues" dxfId="5398" priority="730"/>
  </conditionalFormatting>
  <conditionalFormatting sqref="D47">
    <cfRule type="duplicateValues" dxfId="5397" priority="729"/>
  </conditionalFormatting>
  <conditionalFormatting sqref="D76">
    <cfRule type="duplicateValues" dxfId="5396" priority="728"/>
  </conditionalFormatting>
  <conditionalFormatting sqref="D19">
    <cfRule type="duplicateValues" dxfId="5395" priority="727"/>
  </conditionalFormatting>
  <conditionalFormatting sqref="D33">
    <cfRule type="duplicateValues" dxfId="5394" priority="726"/>
  </conditionalFormatting>
  <conditionalFormatting sqref="D58">
    <cfRule type="duplicateValues" dxfId="5393" priority="725"/>
  </conditionalFormatting>
  <conditionalFormatting sqref="D27">
    <cfRule type="duplicateValues" dxfId="5392" priority="724"/>
  </conditionalFormatting>
  <conditionalFormatting sqref="D35">
    <cfRule type="duplicateValues" dxfId="5391" priority="723"/>
  </conditionalFormatting>
  <conditionalFormatting sqref="D17">
    <cfRule type="duplicateValues" dxfId="5390" priority="722"/>
  </conditionalFormatting>
  <conditionalFormatting sqref="D92">
    <cfRule type="duplicateValues" dxfId="5389" priority="721"/>
  </conditionalFormatting>
  <conditionalFormatting sqref="D9">
    <cfRule type="duplicateValues" dxfId="5388" priority="720"/>
  </conditionalFormatting>
  <conditionalFormatting sqref="D25">
    <cfRule type="duplicateValues" dxfId="5387" priority="719"/>
  </conditionalFormatting>
  <conditionalFormatting sqref="D68">
    <cfRule type="duplicateValues" dxfId="5386" priority="718"/>
  </conditionalFormatting>
  <conditionalFormatting sqref="D84">
    <cfRule type="duplicateValues" dxfId="5385" priority="717"/>
  </conditionalFormatting>
  <conditionalFormatting sqref="D90">
    <cfRule type="duplicateValues" dxfId="5384" priority="716"/>
  </conditionalFormatting>
  <conditionalFormatting sqref="D51">
    <cfRule type="duplicateValues" dxfId="5383" priority="715"/>
  </conditionalFormatting>
  <conditionalFormatting sqref="D5">
    <cfRule type="duplicateValues" dxfId="5382" priority="714"/>
  </conditionalFormatting>
  <conditionalFormatting sqref="D64">
    <cfRule type="duplicateValues" dxfId="5381" priority="713"/>
  </conditionalFormatting>
  <conditionalFormatting sqref="D37">
    <cfRule type="duplicateValues" dxfId="5380" priority="712"/>
  </conditionalFormatting>
  <conditionalFormatting sqref="D80">
    <cfRule type="duplicateValues" dxfId="5379" priority="711"/>
  </conditionalFormatting>
  <conditionalFormatting sqref="D94">
    <cfRule type="duplicateValues" dxfId="5378" priority="710"/>
  </conditionalFormatting>
  <conditionalFormatting sqref="D13">
    <cfRule type="duplicateValues" dxfId="5377" priority="709"/>
  </conditionalFormatting>
  <conditionalFormatting sqref="D7">
    <cfRule type="duplicateValues" dxfId="5376" priority="708"/>
  </conditionalFormatting>
  <conditionalFormatting sqref="D86">
    <cfRule type="duplicateValues" dxfId="5375" priority="707"/>
  </conditionalFormatting>
  <conditionalFormatting sqref="D60">
    <cfRule type="duplicateValues" dxfId="5374" priority="706"/>
  </conditionalFormatting>
  <conditionalFormatting sqref="D82">
    <cfRule type="duplicateValues" dxfId="5373" priority="705"/>
  </conditionalFormatting>
  <conditionalFormatting sqref="D11">
    <cfRule type="duplicateValues" dxfId="5372" priority="704"/>
  </conditionalFormatting>
  <conditionalFormatting sqref="D15">
    <cfRule type="duplicateValues" dxfId="5371" priority="703"/>
  </conditionalFormatting>
  <conditionalFormatting sqref="D96">
    <cfRule type="duplicateValues" dxfId="5370" priority="702"/>
  </conditionalFormatting>
  <conditionalFormatting sqref="D31">
    <cfRule type="duplicateValues" dxfId="5369" priority="701"/>
  </conditionalFormatting>
  <conditionalFormatting sqref="D78">
    <cfRule type="duplicateValues" dxfId="5368" priority="700"/>
  </conditionalFormatting>
  <conditionalFormatting sqref="D56">
    <cfRule type="duplicateValues" dxfId="5367" priority="699"/>
  </conditionalFormatting>
  <conditionalFormatting sqref="D43">
    <cfRule type="duplicateValues" dxfId="5366" priority="698"/>
  </conditionalFormatting>
  <conditionalFormatting sqref="D62">
    <cfRule type="duplicateValues" dxfId="5365" priority="697"/>
  </conditionalFormatting>
  <conditionalFormatting sqref="D66">
    <cfRule type="duplicateValues" dxfId="5364" priority="696"/>
  </conditionalFormatting>
  <conditionalFormatting sqref="D21">
    <cfRule type="duplicateValues" dxfId="5363" priority="695"/>
  </conditionalFormatting>
  <conditionalFormatting sqref="D88">
    <cfRule type="duplicateValues" dxfId="5362" priority="694"/>
  </conditionalFormatting>
  <conditionalFormatting sqref="D41">
    <cfRule type="duplicateValues" dxfId="5361" priority="693"/>
  </conditionalFormatting>
  <conditionalFormatting sqref="D39">
    <cfRule type="duplicateValues" dxfId="5360" priority="692"/>
  </conditionalFormatting>
  <conditionalFormatting sqref="D23">
    <cfRule type="duplicateValues" dxfId="5359" priority="691"/>
  </conditionalFormatting>
  <conditionalFormatting sqref="D45">
    <cfRule type="duplicateValues" dxfId="5358" priority="690"/>
  </conditionalFormatting>
  <conditionalFormatting sqref="D49">
    <cfRule type="duplicateValues" dxfId="5357" priority="689"/>
  </conditionalFormatting>
  <conditionalFormatting sqref="D53">
    <cfRule type="duplicateValues" dxfId="5356" priority="688"/>
  </conditionalFormatting>
  <conditionalFormatting sqref="D166">
    <cfRule type="duplicateValues" dxfId="5355" priority="687"/>
  </conditionalFormatting>
  <conditionalFormatting sqref="D141">
    <cfRule type="duplicateValues" dxfId="5354" priority="686"/>
  </conditionalFormatting>
  <conditionalFormatting sqref="D100">
    <cfRule type="duplicateValues" dxfId="5353" priority="685"/>
  </conditionalFormatting>
  <conditionalFormatting sqref="D189">
    <cfRule type="duplicateValues" dxfId="5352" priority="684"/>
  </conditionalFormatting>
  <conditionalFormatting sqref="D118">
    <cfRule type="duplicateValues" dxfId="5351" priority="683"/>
  </conditionalFormatting>
  <conditionalFormatting sqref="D207">
    <cfRule type="duplicateValues" dxfId="5350" priority="682"/>
  </conditionalFormatting>
  <conditionalFormatting sqref="D185">
    <cfRule type="duplicateValues" dxfId="5349" priority="681"/>
  </conditionalFormatting>
  <conditionalFormatting sqref="D156">
    <cfRule type="duplicateValues" dxfId="5348" priority="680"/>
  </conditionalFormatting>
  <conditionalFormatting sqref="D178">
    <cfRule type="duplicateValues" dxfId="5347" priority="679"/>
  </conditionalFormatting>
  <conditionalFormatting sqref="D104">
    <cfRule type="duplicateValues" dxfId="5346" priority="678"/>
  </conditionalFormatting>
  <conditionalFormatting sqref="D205">
    <cfRule type="duplicateValues" dxfId="5345" priority="677"/>
  </conditionalFormatting>
  <conditionalFormatting sqref="D164">
    <cfRule type="duplicateValues" dxfId="5344" priority="676"/>
  </conditionalFormatting>
  <conditionalFormatting sqref="D129">
    <cfRule type="duplicateValues" dxfId="5343" priority="675"/>
  </conditionalFormatting>
  <conditionalFormatting sqref="D98">
    <cfRule type="duplicateValues" dxfId="5342" priority="674"/>
  </conditionalFormatting>
  <conditionalFormatting sqref="D193">
    <cfRule type="duplicateValues" dxfId="5341" priority="673"/>
  </conditionalFormatting>
  <conditionalFormatting sqref="D158">
    <cfRule type="duplicateValues" dxfId="5340" priority="672"/>
  </conditionalFormatting>
  <conditionalFormatting sqref="D174">
    <cfRule type="duplicateValues" dxfId="5339" priority="671"/>
  </conditionalFormatting>
  <conditionalFormatting sqref="D106">
    <cfRule type="duplicateValues" dxfId="5338" priority="670"/>
  </conditionalFormatting>
  <conditionalFormatting sqref="D148">
    <cfRule type="duplicateValues" dxfId="5337" priority="669"/>
  </conditionalFormatting>
  <conditionalFormatting sqref="D162">
    <cfRule type="duplicateValues" dxfId="5336" priority="668"/>
  </conditionalFormatting>
  <conditionalFormatting sqref="D139">
    <cfRule type="duplicateValues" dxfId="5335" priority="667"/>
  </conditionalFormatting>
  <conditionalFormatting sqref="D168">
    <cfRule type="duplicateValues" dxfId="5334" priority="666"/>
  </conditionalFormatting>
  <conditionalFormatting sqref="D122">
    <cfRule type="duplicateValues" dxfId="5333" priority="665"/>
  </conditionalFormatting>
  <conditionalFormatting sqref="D154">
    <cfRule type="duplicateValues" dxfId="5332" priority="664"/>
  </conditionalFormatting>
  <conditionalFormatting sqref="D152">
    <cfRule type="duplicateValues" dxfId="5331" priority="663"/>
  </conditionalFormatting>
  <conditionalFormatting sqref="D135">
    <cfRule type="duplicateValues" dxfId="5330" priority="662"/>
  </conditionalFormatting>
  <conditionalFormatting sqref="D108">
    <cfRule type="duplicateValues" dxfId="5329" priority="661"/>
  </conditionalFormatting>
  <conditionalFormatting sqref="D144">
    <cfRule type="duplicateValues" dxfId="5328" priority="660"/>
  </conditionalFormatting>
  <conditionalFormatting sqref="D187">
    <cfRule type="duplicateValues" dxfId="5327" priority="659"/>
  </conditionalFormatting>
  <conditionalFormatting sqref="D197">
    <cfRule type="duplicateValues" dxfId="5326" priority="658"/>
  </conditionalFormatting>
  <conditionalFormatting sqref="D191">
    <cfRule type="duplicateValues" dxfId="5325" priority="657"/>
  </conditionalFormatting>
  <conditionalFormatting sqref="D131">
    <cfRule type="duplicateValues" dxfId="5324" priority="656"/>
  </conditionalFormatting>
  <conditionalFormatting sqref="D201">
    <cfRule type="duplicateValues" dxfId="5323" priority="655"/>
  </conditionalFormatting>
  <conditionalFormatting sqref="D170">
    <cfRule type="duplicateValues" dxfId="5322" priority="654"/>
  </conditionalFormatting>
  <conditionalFormatting sqref="D195">
    <cfRule type="duplicateValues" dxfId="5321" priority="653"/>
  </conditionalFormatting>
  <conditionalFormatting sqref="D102">
    <cfRule type="duplicateValues" dxfId="5320" priority="652"/>
  </conditionalFormatting>
  <conditionalFormatting sqref="D127">
    <cfRule type="duplicateValues" dxfId="5319" priority="651"/>
  </conditionalFormatting>
  <conditionalFormatting sqref="D114">
    <cfRule type="duplicateValues" dxfId="5318" priority="650"/>
  </conditionalFormatting>
  <conditionalFormatting sqref="D133">
    <cfRule type="duplicateValues" dxfId="5317" priority="649"/>
  </conditionalFormatting>
  <conditionalFormatting sqref="D160">
    <cfRule type="duplicateValues" dxfId="5316" priority="648"/>
  </conditionalFormatting>
  <conditionalFormatting sqref="D137">
    <cfRule type="duplicateValues" dxfId="5315" priority="647"/>
  </conditionalFormatting>
  <conditionalFormatting sqref="D199">
    <cfRule type="duplicateValues" dxfId="5314" priority="646"/>
  </conditionalFormatting>
  <conditionalFormatting sqref="D172">
    <cfRule type="duplicateValues" dxfId="5313" priority="645"/>
  </conditionalFormatting>
  <conditionalFormatting sqref="D176">
    <cfRule type="duplicateValues" dxfId="5312" priority="644"/>
  </conditionalFormatting>
  <conditionalFormatting sqref="D112">
    <cfRule type="duplicateValues" dxfId="5311" priority="643"/>
  </conditionalFormatting>
  <conditionalFormatting sqref="D110">
    <cfRule type="duplicateValues" dxfId="5310" priority="642"/>
  </conditionalFormatting>
  <conditionalFormatting sqref="D146">
    <cfRule type="duplicateValues" dxfId="5309" priority="641"/>
  </conditionalFormatting>
  <conditionalFormatting sqref="D116">
    <cfRule type="duplicateValues" dxfId="5308" priority="640"/>
  </conditionalFormatting>
  <conditionalFormatting sqref="D120">
    <cfRule type="duplicateValues" dxfId="5307" priority="639"/>
  </conditionalFormatting>
  <conditionalFormatting sqref="D183">
    <cfRule type="duplicateValues" dxfId="5306" priority="638"/>
  </conditionalFormatting>
  <conditionalFormatting sqref="D203">
    <cfRule type="duplicateValues" dxfId="5305" priority="637"/>
  </conditionalFormatting>
  <conditionalFormatting sqref="D150">
    <cfRule type="duplicateValues" dxfId="5304" priority="636"/>
  </conditionalFormatting>
  <conditionalFormatting sqref="D179">
    <cfRule type="duplicateValues" dxfId="5303" priority="635"/>
  </conditionalFormatting>
  <conditionalFormatting sqref="D155">
    <cfRule type="duplicateValues" dxfId="5302" priority="634"/>
  </conditionalFormatting>
  <conditionalFormatting sqref="D142:D143">
    <cfRule type="duplicateValues" dxfId="5301" priority="633"/>
  </conditionalFormatting>
  <conditionalFormatting sqref="D167">
    <cfRule type="duplicateValues" dxfId="5300" priority="632"/>
  </conditionalFormatting>
  <conditionalFormatting sqref="D159">
    <cfRule type="duplicateValues" dxfId="5299" priority="631"/>
  </conditionalFormatting>
  <conditionalFormatting sqref="D169">
    <cfRule type="duplicateValues" dxfId="5298" priority="630"/>
  </conditionalFormatting>
  <conditionalFormatting sqref="D173">
    <cfRule type="duplicateValues" dxfId="5297" priority="629"/>
  </conditionalFormatting>
  <conditionalFormatting sqref="D147">
    <cfRule type="duplicateValues" dxfId="5296" priority="628"/>
  </conditionalFormatting>
  <conditionalFormatting sqref="D175">
    <cfRule type="duplicateValues" dxfId="5295" priority="627"/>
  </conditionalFormatting>
  <conditionalFormatting sqref="D151">
    <cfRule type="duplicateValues" dxfId="5294" priority="626"/>
  </conditionalFormatting>
  <conditionalFormatting sqref="D177">
    <cfRule type="duplicateValues" dxfId="5293" priority="625"/>
  </conditionalFormatting>
  <conditionalFormatting sqref="D145">
    <cfRule type="duplicateValues" dxfId="5292" priority="624"/>
  </conditionalFormatting>
  <conditionalFormatting sqref="D149">
    <cfRule type="duplicateValues" dxfId="5291" priority="623"/>
  </conditionalFormatting>
  <conditionalFormatting sqref="D124">
    <cfRule type="duplicateValues" dxfId="5290" priority="622"/>
  </conditionalFormatting>
  <conditionalFormatting sqref="D163">
    <cfRule type="duplicateValues" dxfId="5289" priority="621"/>
  </conditionalFormatting>
  <conditionalFormatting sqref="D165">
    <cfRule type="duplicateValues" dxfId="5288" priority="620"/>
  </conditionalFormatting>
  <conditionalFormatting sqref="D161">
    <cfRule type="duplicateValues" dxfId="5287" priority="619"/>
  </conditionalFormatting>
  <conditionalFormatting sqref="D171">
    <cfRule type="duplicateValues" dxfId="5286" priority="618"/>
  </conditionalFormatting>
  <conditionalFormatting sqref="D157">
    <cfRule type="duplicateValues" dxfId="5285" priority="617"/>
  </conditionalFormatting>
  <conditionalFormatting sqref="D153">
    <cfRule type="duplicateValues" dxfId="5284" priority="616"/>
  </conditionalFormatting>
  <conditionalFormatting sqref="D180">
    <cfRule type="duplicateValues" dxfId="5283" priority="615"/>
  </conditionalFormatting>
  <conditionalFormatting sqref="D182">
    <cfRule type="duplicateValues" dxfId="5282" priority="614"/>
  </conditionalFormatting>
  <conditionalFormatting sqref="D186">
    <cfRule type="duplicateValues" dxfId="5281" priority="613"/>
  </conditionalFormatting>
  <conditionalFormatting sqref="D192">
    <cfRule type="duplicateValues" dxfId="5280" priority="612"/>
  </conditionalFormatting>
  <conditionalFormatting sqref="D184">
    <cfRule type="duplicateValues" dxfId="5279" priority="611"/>
  </conditionalFormatting>
  <conditionalFormatting sqref="D188">
    <cfRule type="duplicateValues" dxfId="5278" priority="610"/>
  </conditionalFormatting>
  <conditionalFormatting sqref="D190">
    <cfRule type="duplicateValues" dxfId="5277" priority="609"/>
  </conditionalFormatting>
  <conditionalFormatting sqref="D301">
    <cfRule type="duplicateValues" dxfId="5276" priority="608"/>
  </conditionalFormatting>
  <conditionalFormatting sqref="D276">
    <cfRule type="duplicateValues" dxfId="5275" priority="607"/>
  </conditionalFormatting>
  <conditionalFormatting sqref="D235">
    <cfRule type="duplicateValues" dxfId="5274" priority="606"/>
  </conditionalFormatting>
  <conditionalFormatting sqref="D324">
    <cfRule type="duplicateValues" dxfId="5273" priority="605"/>
  </conditionalFormatting>
  <conditionalFormatting sqref="D253">
    <cfRule type="duplicateValues" dxfId="5272" priority="604"/>
  </conditionalFormatting>
  <conditionalFormatting sqref="D342">
    <cfRule type="duplicateValues" dxfId="5271" priority="603"/>
  </conditionalFormatting>
  <conditionalFormatting sqref="D320">
    <cfRule type="duplicateValues" dxfId="5270" priority="602"/>
  </conditionalFormatting>
  <conditionalFormatting sqref="D291">
    <cfRule type="duplicateValues" dxfId="5269" priority="601"/>
  </conditionalFormatting>
  <conditionalFormatting sqref="D347">
    <cfRule type="duplicateValues" dxfId="5268" priority="600"/>
  </conditionalFormatting>
  <conditionalFormatting sqref="D225">
    <cfRule type="duplicateValues" dxfId="5267" priority="599"/>
  </conditionalFormatting>
  <conditionalFormatting sqref="D313">
    <cfRule type="duplicateValues" dxfId="5266" priority="598"/>
  </conditionalFormatting>
  <conditionalFormatting sqref="D239">
    <cfRule type="duplicateValues" dxfId="5265" priority="597"/>
  </conditionalFormatting>
  <conditionalFormatting sqref="D340">
    <cfRule type="duplicateValues" dxfId="5264" priority="596"/>
  </conditionalFormatting>
  <conditionalFormatting sqref="D299">
    <cfRule type="duplicateValues" dxfId="5263" priority="595"/>
  </conditionalFormatting>
  <conditionalFormatting sqref="D264">
    <cfRule type="duplicateValues" dxfId="5262" priority="594"/>
  </conditionalFormatting>
  <conditionalFormatting sqref="D233">
    <cfRule type="duplicateValues" dxfId="5261" priority="593"/>
  </conditionalFormatting>
  <conditionalFormatting sqref="D328">
    <cfRule type="duplicateValues" dxfId="5260" priority="592"/>
  </conditionalFormatting>
  <conditionalFormatting sqref="D293">
    <cfRule type="duplicateValues" dxfId="5259" priority="591"/>
  </conditionalFormatting>
  <conditionalFormatting sqref="D309">
    <cfRule type="duplicateValues" dxfId="5258" priority="590"/>
  </conditionalFormatting>
  <conditionalFormatting sqref="D344">
    <cfRule type="duplicateValues" dxfId="5257" priority="589"/>
  </conditionalFormatting>
  <conditionalFormatting sqref="D241">
    <cfRule type="duplicateValues" dxfId="5256" priority="588"/>
  </conditionalFormatting>
  <conditionalFormatting sqref="D223">
    <cfRule type="duplicateValues" dxfId="5255" priority="587"/>
  </conditionalFormatting>
  <conditionalFormatting sqref="D363">
    <cfRule type="duplicateValues" dxfId="5254" priority="586"/>
  </conditionalFormatting>
  <conditionalFormatting sqref="D215">
    <cfRule type="duplicateValues" dxfId="5253" priority="585"/>
  </conditionalFormatting>
  <conditionalFormatting sqref="D283">
    <cfRule type="duplicateValues" dxfId="5252" priority="584"/>
  </conditionalFormatting>
  <conditionalFormatting sqref="D231">
    <cfRule type="duplicateValues" dxfId="5251" priority="583"/>
  </conditionalFormatting>
  <conditionalFormatting sqref="D297">
    <cfRule type="duplicateValues" dxfId="5250" priority="582"/>
  </conditionalFormatting>
  <conditionalFormatting sqref="D274">
    <cfRule type="duplicateValues" dxfId="5249" priority="581"/>
  </conditionalFormatting>
  <conditionalFormatting sqref="D355">
    <cfRule type="duplicateValues" dxfId="5248" priority="580"/>
  </conditionalFormatting>
  <conditionalFormatting sqref="D361">
    <cfRule type="duplicateValues" dxfId="5247" priority="579"/>
  </conditionalFormatting>
  <conditionalFormatting sqref="D303">
    <cfRule type="duplicateValues" dxfId="5246" priority="578"/>
  </conditionalFormatting>
  <conditionalFormatting sqref="D257">
    <cfRule type="duplicateValues" dxfId="5245" priority="577"/>
  </conditionalFormatting>
  <conditionalFormatting sqref="D289">
    <cfRule type="duplicateValues" dxfId="5244" priority="576"/>
  </conditionalFormatting>
  <conditionalFormatting sqref="D211">
    <cfRule type="duplicateValues" dxfId="5243" priority="575"/>
  </conditionalFormatting>
  <conditionalFormatting sqref="D287">
    <cfRule type="duplicateValues" dxfId="5242" priority="574"/>
  </conditionalFormatting>
  <conditionalFormatting sqref="D270">
    <cfRule type="duplicateValues" dxfId="5241" priority="573"/>
  </conditionalFormatting>
  <conditionalFormatting sqref="D243">
    <cfRule type="duplicateValues" dxfId="5240" priority="572"/>
  </conditionalFormatting>
  <conditionalFormatting sqref="D279">
    <cfRule type="duplicateValues" dxfId="5239" priority="571"/>
  </conditionalFormatting>
  <conditionalFormatting sqref="D322">
    <cfRule type="duplicateValues" dxfId="5238" priority="570"/>
  </conditionalFormatting>
  <conditionalFormatting sqref="D351">
    <cfRule type="duplicateValues" dxfId="5237" priority="569"/>
  </conditionalFormatting>
  <conditionalFormatting sqref="D365">
    <cfRule type="duplicateValues" dxfId="5236" priority="568"/>
  </conditionalFormatting>
  <conditionalFormatting sqref="D332">
    <cfRule type="duplicateValues" dxfId="5235" priority="567"/>
  </conditionalFormatting>
  <conditionalFormatting sqref="D219">
    <cfRule type="duplicateValues" dxfId="5234" priority="566"/>
  </conditionalFormatting>
  <conditionalFormatting sqref="D326">
    <cfRule type="duplicateValues" dxfId="5233" priority="565"/>
  </conditionalFormatting>
  <conditionalFormatting sqref="D213">
    <cfRule type="duplicateValues" dxfId="5232" priority="564"/>
  </conditionalFormatting>
  <conditionalFormatting sqref="D357">
    <cfRule type="duplicateValues" dxfId="5231" priority="563"/>
  </conditionalFormatting>
  <conditionalFormatting sqref="D266">
    <cfRule type="duplicateValues" dxfId="5230" priority="562"/>
  </conditionalFormatting>
  <conditionalFormatting sqref="D336">
    <cfRule type="duplicateValues" dxfId="5229" priority="561"/>
  </conditionalFormatting>
  <conditionalFormatting sqref="D305">
    <cfRule type="duplicateValues" dxfId="5228" priority="560"/>
  </conditionalFormatting>
  <conditionalFormatting sqref="D330">
    <cfRule type="duplicateValues" dxfId="5227" priority="559"/>
  </conditionalFormatting>
  <conditionalFormatting sqref="D353">
    <cfRule type="duplicateValues" dxfId="5226" priority="558"/>
  </conditionalFormatting>
  <conditionalFormatting sqref="D217">
    <cfRule type="duplicateValues" dxfId="5225" priority="557"/>
  </conditionalFormatting>
  <conditionalFormatting sqref="D221">
    <cfRule type="duplicateValues" dxfId="5224" priority="556"/>
  </conditionalFormatting>
  <conditionalFormatting sqref="D367">
    <cfRule type="duplicateValues" dxfId="5223" priority="555"/>
  </conditionalFormatting>
  <conditionalFormatting sqref="D237">
    <cfRule type="duplicateValues" dxfId="5222" priority="554"/>
  </conditionalFormatting>
  <conditionalFormatting sqref="D349">
    <cfRule type="duplicateValues" dxfId="5221" priority="553"/>
  </conditionalFormatting>
  <conditionalFormatting sqref="D262">
    <cfRule type="duplicateValues" dxfId="5220" priority="552"/>
  </conditionalFormatting>
  <conditionalFormatting sqref="D249">
    <cfRule type="duplicateValues" dxfId="5219" priority="551"/>
  </conditionalFormatting>
  <conditionalFormatting sqref="D268">
    <cfRule type="duplicateValues" dxfId="5218" priority="550"/>
  </conditionalFormatting>
  <conditionalFormatting sqref="D295">
    <cfRule type="duplicateValues" dxfId="5217" priority="549"/>
  </conditionalFormatting>
  <conditionalFormatting sqref="D272">
    <cfRule type="duplicateValues" dxfId="5216" priority="548"/>
  </conditionalFormatting>
  <conditionalFormatting sqref="D227">
    <cfRule type="duplicateValues" dxfId="5215" priority="547"/>
  </conditionalFormatting>
  <conditionalFormatting sqref="D334">
    <cfRule type="duplicateValues" dxfId="5214" priority="546"/>
  </conditionalFormatting>
  <conditionalFormatting sqref="D307">
    <cfRule type="duplicateValues" dxfId="5213" priority="545"/>
  </conditionalFormatting>
  <conditionalFormatting sqref="D359">
    <cfRule type="duplicateValues" dxfId="5212" priority="544"/>
  </conditionalFormatting>
  <conditionalFormatting sqref="D311">
    <cfRule type="duplicateValues" dxfId="5211" priority="543"/>
  </conditionalFormatting>
  <conditionalFormatting sqref="D247">
    <cfRule type="duplicateValues" dxfId="5210" priority="542"/>
  </conditionalFormatting>
  <conditionalFormatting sqref="D245">
    <cfRule type="duplicateValues" dxfId="5209" priority="541"/>
  </conditionalFormatting>
  <conditionalFormatting sqref="D281">
    <cfRule type="duplicateValues" dxfId="5208" priority="540"/>
  </conditionalFormatting>
  <conditionalFormatting sqref="D229">
    <cfRule type="duplicateValues" dxfId="5207" priority="539"/>
  </conditionalFormatting>
  <conditionalFormatting sqref="D251">
    <cfRule type="duplicateValues" dxfId="5206" priority="538"/>
  </conditionalFormatting>
  <conditionalFormatting sqref="D255">
    <cfRule type="duplicateValues" dxfId="5205" priority="537"/>
  </conditionalFormatting>
  <conditionalFormatting sqref="D318">
    <cfRule type="duplicateValues" dxfId="5204" priority="536"/>
  </conditionalFormatting>
  <conditionalFormatting sqref="D338">
    <cfRule type="duplicateValues" dxfId="5203" priority="535"/>
  </conditionalFormatting>
  <conditionalFormatting sqref="D285">
    <cfRule type="duplicateValues" dxfId="5202" priority="534"/>
  </conditionalFormatting>
  <conditionalFormatting sqref="D314">
    <cfRule type="duplicateValues" dxfId="5201" priority="533"/>
  </conditionalFormatting>
  <conditionalFormatting sqref="D290">
    <cfRule type="duplicateValues" dxfId="5200" priority="532"/>
  </conditionalFormatting>
  <conditionalFormatting sqref="D277:D278">
    <cfRule type="duplicateValues" dxfId="5199" priority="531"/>
  </conditionalFormatting>
  <conditionalFormatting sqref="D302">
    <cfRule type="duplicateValues" dxfId="5198" priority="530"/>
  </conditionalFormatting>
  <conditionalFormatting sqref="D294">
    <cfRule type="duplicateValues" dxfId="5197" priority="529"/>
  </conditionalFormatting>
  <conditionalFormatting sqref="D304">
    <cfRule type="duplicateValues" dxfId="5196" priority="528"/>
  </conditionalFormatting>
  <conditionalFormatting sqref="D308">
    <cfRule type="duplicateValues" dxfId="5195" priority="527"/>
  </conditionalFormatting>
  <conditionalFormatting sqref="D282">
    <cfRule type="duplicateValues" dxfId="5194" priority="526"/>
  </conditionalFormatting>
  <conditionalFormatting sqref="D310">
    <cfRule type="duplicateValues" dxfId="5193" priority="525"/>
  </conditionalFormatting>
  <conditionalFormatting sqref="D286">
    <cfRule type="duplicateValues" dxfId="5192" priority="524"/>
  </conditionalFormatting>
  <conditionalFormatting sqref="D312">
    <cfRule type="duplicateValues" dxfId="5191" priority="523"/>
  </conditionalFormatting>
  <conditionalFormatting sqref="D280">
    <cfRule type="duplicateValues" dxfId="5190" priority="522"/>
  </conditionalFormatting>
  <conditionalFormatting sqref="D284">
    <cfRule type="duplicateValues" dxfId="5189" priority="521"/>
  </conditionalFormatting>
  <conditionalFormatting sqref="D259">
    <cfRule type="duplicateValues" dxfId="5188" priority="520"/>
  </conditionalFormatting>
  <conditionalFormatting sqref="D298">
    <cfRule type="duplicateValues" dxfId="5187" priority="519"/>
  </conditionalFormatting>
  <conditionalFormatting sqref="D300">
    <cfRule type="duplicateValues" dxfId="5186" priority="518"/>
  </conditionalFormatting>
  <conditionalFormatting sqref="D296">
    <cfRule type="duplicateValues" dxfId="5185" priority="517"/>
  </conditionalFormatting>
  <conditionalFormatting sqref="D306">
    <cfRule type="duplicateValues" dxfId="5184" priority="516"/>
  </conditionalFormatting>
  <conditionalFormatting sqref="D292">
    <cfRule type="duplicateValues" dxfId="5183" priority="515"/>
  </conditionalFormatting>
  <conditionalFormatting sqref="D288">
    <cfRule type="duplicateValues" dxfId="5182" priority="514"/>
  </conditionalFormatting>
  <conditionalFormatting sqref="D315">
    <cfRule type="duplicateValues" dxfId="5181" priority="513"/>
  </conditionalFormatting>
  <conditionalFormatting sqref="D317">
    <cfRule type="duplicateValues" dxfId="5180" priority="512"/>
  </conditionalFormatting>
  <conditionalFormatting sqref="D321">
    <cfRule type="duplicateValues" dxfId="5179" priority="511"/>
  </conditionalFormatting>
  <conditionalFormatting sqref="D327">
    <cfRule type="duplicateValues" dxfId="5178" priority="510"/>
  </conditionalFormatting>
  <conditionalFormatting sqref="D319">
    <cfRule type="duplicateValues" dxfId="5177" priority="509"/>
  </conditionalFormatting>
  <conditionalFormatting sqref="D323">
    <cfRule type="duplicateValues" dxfId="5176" priority="508"/>
  </conditionalFormatting>
  <conditionalFormatting sqref="D325">
    <cfRule type="duplicateValues" dxfId="5175" priority="507"/>
  </conditionalFormatting>
  <conditionalFormatting sqref="D437">
    <cfRule type="duplicateValues" dxfId="5174" priority="506"/>
  </conditionalFormatting>
  <conditionalFormatting sqref="D412">
    <cfRule type="duplicateValues" dxfId="5173" priority="505"/>
  </conditionalFormatting>
  <conditionalFormatting sqref="D371">
    <cfRule type="duplicateValues" dxfId="5172" priority="504"/>
  </conditionalFormatting>
  <conditionalFormatting sqref="D460">
    <cfRule type="duplicateValues" dxfId="5171" priority="503"/>
  </conditionalFormatting>
  <conditionalFormatting sqref="D389">
    <cfRule type="duplicateValues" dxfId="5170" priority="502"/>
  </conditionalFormatting>
  <conditionalFormatting sqref="D478">
    <cfRule type="duplicateValues" dxfId="5169" priority="501"/>
  </conditionalFormatting>
  <conditionalFormatting sqref="D456">
    <cfRule type="duplicateValues" dxfId="5168" priority="500"/>
  </conditionalFormatting>
  <conditionalFormatting sqref="D427">
    <cfRule type="duplicateValues" dxfId="5167" priority="499"/>
  </conditionalFormatting>
  <conditionalFormatting sqref="D449">
    <cfRule type="duplicateValues" dxfId="5166" priority="498"/>
  </conditionalFormatting>
  <conditionalFormatting sqref="D375">
    <cfRule type="duplicateValues" dxfId="5165" priority="497"/>
  </conditionalFormatting>
  <conditionalFormatting sqref="D476">
    <cfRule type="duplicateValues" dxfId="5164" priority="496"/>
  </conditionalFormatting>
  <conditionalFormatting sqref="D435">
    <cfRule type="duplicateValues" dxfId="5163" priority="495"/>
  </conditionalFormatting>
  <conditionalFormatting sqref="D400">
    <cfRule type="duplicateValues" dxfId="5162" priority="494"/>
  </conditionalFormatting>
  <conditionalFormatting sqref="D369">
    <cfRule type="duplicateValues" dxfId="5161" priority="493"/>
  </conditionalFormatting>
  <conditionalFormatting sqref="D464">
    <cfRule type="duplicateValues" dxfId="5160" priority="492"/>
  </conditionalFormatting>
  <conditionalFormatting sqref="D429">
    <cfRule type="duplicateValues" dxfId="5159" priority="491"/>
  </conditionalFormatting>
  <conditionalFormatting sqref="D445">
    <cfRule type="duplicateValues" dxfId="5158" priority="490"/>
  </conditionalFormatting>
  <conditionalFormatting sqref="D377">
    <cfRule type="duplicateValues" dxfId="5157" priority="489"/>
  </conditionalFormatting>
  <conditionalFormatting sqref="D419">
    <cfRule type="duplicateValues" dxfId="5156" priority="488"/>
  </conditionalFormatting>
  <conditionalFormatting sqref="D433">
    <cfRule type="duplicateValues" dxfId="5155" priority="487"/>
  </conditionalFormatting>
  <conditionalFormatting sqref="D410">
    <cfRule type="duplicateValues" dxfId="5154" priority="486"/>
  </conditionalFormatting>
  <conditionalFormatting sqref="D439">
    <cfRule type="duplicateValues" dxfId="5153" priority="485"/>
  </conditionalFormatting>
  <conditionalFormatting sqref="D393">
    <cfRule type="duplicateValues" dxfId="5152" priority="484"/>
  </conditionalFormatting>
  <conditionalFormatting sqref="D425">
    <cfRule type="duplicateValues" dxfId="5151" priority="483"/>
  </conditionalFormatting>
  <conditionalFormatting sqref="D423">
    <cfRule type="duplicateValues" dxfId="5150" priority="482"/>
  </conditionalFormatting>
  <conditionalFormatting sqref="D406">
    <cfRule type="duplicateValues" dxfId="5149" priority="481"/>
  </conditionalFormatting>
  <conditionalFormatting sqref="D379">
    <cfRule type="duplicateValues" dxfId="5148" priority="480"/>
  </conditionalFormatting>
  <conditionalFormatting sqref="D415">
    <cfRule type="duplicateValues" dxfId="5147" priority="479"/>
  </conditionalFormatting>
  <conditionalFormatting sqref="D458">
    <cfRule type="duplicateValues" dxfId="5146" priority="478"/>
  </conditionalFormatting>
  <conditionalFormatting sqref="D468">
    <cfRule type="duplicateValues" dxfId="5145" priority="477"/>
  </conditionalFormatting>
  <conditionalFormatting sqref="D462">
    <cfRule type="duplicateValues" dxfId="5144" priority="476"/>
  </conditionalFormatting>
  <conditionalFormatting sqref="D402">
    <cfRule type="duplicateValues" dxfId="5143" priority="475"/>
  </conditionalFormatting>
  <conditionalFormatting sqref="D472">
    <cfRule type="duplicateValues" dxfId="5142" priority="474"/>
  </conditionalFormatting>
  <conditionalFormatting sqref="D441">
    <cfRule type="duplicateValues" dxfId="5141" priority="473"/>
  </conditionalFormatting>
  <conditionalFormatting sqref="D466">
    <cfRule type="duplicateValues" dxfId="5140" priority="472"/>
  </conditionalFormatting>
  <conditionalFormatting sqref="D373">
    <cfRule type="duplicateValues" dxfId="5139" priority="471"/>
  </conditionalFormatting>
  <conditionalFormatting sqref="D398">
    <cfRule type="duplicateValues" dxfId="5138" priority="470"/>
  </conditionalFormatting>
  <conditionalFormatting sqref="D385">
    <cfRule type="duplicateValues" dxfId="5137" priority="469"/>
  </conditionalFormatting>
  <conditionalFormatting sqref="D404">
    <cfRule type="duplicateValues" dxfId="5136" priority="468"/>
  </conditionalFormatting>
  <conditionalFormatting sqref="D431">
    <cfRule type="duplicateValues" dxfId="5135" priority="467"/>
  </conditionalFormatting>
  <conditionalFormatting sqref="D408">
    <cfRule type="duplicateValues" dxfId="5134" priority="466"/>
  </conditionalFormatting>
  <conditionalFormatting sqref="D470">
    <cfRule type="duplicateValues" dxfId="5133" priority="465"/>
  </conditionalFormatting>
  <conditionalFormatting sqref="D443">
    <cfRule type="duplicateValues" dxfId="5132" priority="464"/>
  </conditionalFormatting>
  <conditionalFormatting sqref="D447">
    <cfRule type="duplicateValues" dxfId="5131" priority="463"/>
  </conditionalFormatting>
  <conditionalFormatting sqref="D383">
    <cfRule type="duplicateValues" dxfId="5130" priority="462"/>
  </conditionalFormatting>
  <conditionalFormatting sqref="D381">
    <cfRule type="duplicateValues" dxfId="5129" priority="461"/>
  </conditionalFormatting>
  <conditionalFormatting sqref="D417">
    <cfRule type="duplicateValues" dxfId="5128" priority="460"/>
  </conditionalFormatting>
  <conditionalFormatting sqref="D387">
    <cfRule type="duplicateValues" dxfId="5127" priority="459"/>
  </conditionalFormatting>
  <conditionalFormatting sqref="D391">
    <cfRule type="duplicateValues" dxfId="5126" priority="458"/>
  </conditionalFormatting>
  <conditionalFormatting sqref="D454">
    <cfRule type="duplicateValues" dxfId="5125" priority="457"/>
  </conditionalFormatting>
  <conditionalFormatting sqref="D474">
    <cfRule type="duplicateValues" dxfId="5124" priority="456"/>
  </conditionalFormatting>
  <conditionalFormatting sqref="D421">
    <cfRule type="duplicateValues" dxfId="5123" priority="455"/>
  </conditionalFormatting>
  <conditionalFormatting sqref="D450">
    <cfRule type="duplicateValues" dxfId="5122" priority="454"/>
  </conditionalFormatting>
  <conditionalFormatting sqref="D426">
    <cfRule type="duplicateValues" dxfId="5121" priority="453"/>
  </conditionalFormatting>
  <conditionalFormatting sqref="D413:D414">
    <cfRule type="duplicateValues" dxfId="5120" priority="452"/>
  </conditionalFormatting>
  <conditionalFormatting sqref="D438">
    <cfRule type="duplicateValues" dxfId="5119" priority="451"/>
  </conditionalFormatting>
  <conditionalFormatting sqref="D430">
    <cfRule type="duplicateValues" dxfId="5118" priority="450"/>
  </conditionalFormatting>
  <conditionalFormatting sqref="D440">
    <cfRule type="duplicateValues" dxfId="5117" priority="449"/>
  </conditionalFormatting>
  <conditionalFormatting sqref="D444">
    <cfRule type="duplicateValues" dxfId="5116" priority="448"/>
  </conditionalFormatting>
  <conditionalFormatting sqref="D418">
    <cfRule type="duplicateValues" dxfId="5115" priority="447"/>
  </conditionalFormatting>
  <conditionalFormatting sqref="D446">
    <cfRule type="duplicateValues" dxfId="5114" priority="446"/>
  </conditionalFormatting>
  <conditionalFormatting sqref="D422">
    <cfRule type="duplicateValues" dxfId="5113" priority="445"/>
  </conditionalFormatting>
  <conditionalFormatting sqref="D448">
    <cfRule type="duplicateValues" dxfId="5112" priority="444"/>
  </conditionalFormatting>
  <conditionalFormatting sqref="D416">
    <cfRule type="duplicateValues" dxfId="5111" priority="443"/>
  </conditionalFormatting>
  <conditionalFormatting sqref="D420">
    <cfRule type="duplicateValues" dxfId="5110" priority="442"/>
  </conditionalFormatting>
  <conditionalFormatting sqref="D395">
    <cfRule type="duplicateValues" dxfId="5109" priority="441"/>
  </conditionalFormatting>
  <conditionalFormatting sqref="D434">
    <cfRule type="duplicateValues" dxfId="5108" priority="440"/>
  </conditionalFormatting>
  <conditionalFormatting sqref="D436">
    <cfRule type="duplicateValues" dxfId="5107" priority="439"/>
  </conditionalFormatting>
  <conditionalFormatting sqref="D432">
    <cfRule type="duplicateValues" dxfId="5106" priority="438"/>
  </conditionalFormatting>
  <conditionalFormatting sqref="D442">
    <cfRule type="duplicateValues" dxfId="5105" priority="437"/>
  </conditionalFormatting>
  <conditionalFormatting sqref="D428">
    <cfRule type="duplicateValues" dxfId="5104" priority="436"/>
  </conditionalFormatting>
  <conditionalFormatting sqref="D424">
    <cfRule type="duplicateValues" dxfId="5103" priority="435"/>
  </conditionalFormatting>
  <conditionalFormatting sqref="D451">
    <cfRule type="duplicateValues" dxfId="5102" priority="434"/>
  </conditionalFormatting>
  <conditionalFormatting sqref="D453">
    <cfRule type="duplicateValues" dxfId="5101" priority="433"/>
  </conditionalFormatting>
  <conditionalFormatting sqref="D457">
    <cfRule type="duplicateValues" dxfId="5100" priority="432"/>
  </conditionalFormatting>
  <conditionalFormatting sqref="D463">
    <cfRule type="duplicateValues" dxfId="5099" priority="431"/>
  </conditionalFormatting>
  <conditionalFormatting sqref="D455">
    <cfRule type="duplicateValues" dxfId="5098" priority="430"/>
  </conditionalFormatting>
  <conditionalFormatting sqref="D459">
    <cfRule type="duplicateValues" dxfId="5097" priority="429"/>
  </conditionalFormatting>
  <conditionalFormatting sqref="D461">
    <cfRule type="duplicateValues" dxfId="5096" priority="428"/>
  </conditionalFormatting>
  <conditionalFormatting sqref="D18">
    <cfRule type="duplicateValues" dxfId="5095" priority="427"/>
  </conditionalFormatting>
  <conditionalFormatting sqref="D42">
    <cfRule type="duplicateValues" dxfId="5094" priority="426"/>
  </conditionalFormatting>
  <conditionalFormatting sqref="D30">
    <cfRule type="duplicateValues" dxfId="5093" priority="425"/>
  </conditionalFormatting>
  <conditionalFormatting sqref="D20">
    <cfRule type="duplicateValues" dxfId="5092" priority="424"/>
  </conditionalFormatting>
  <conditionalFormatting sqref="D6">
    <cfRule type="duplicateValues" dxfId="5091" priority="423"/>
  </conditionalFormatting>
  <conditionalFormatting sqref="D67">
    <cfRule type="duplicateValues" dxfId="5090" priority="422"/>
  </conditionalFormatting>
  <conditionalFormatting sqref="D40">
    <cfRule type="duplicateValues" dxfId="5089" priority="421"/>
  </conditionalFormatting>
  <conditionalFormatting sqref="D44">
    <cfRule type="duplicateValues" dxfId="5088" priority="420"/>
  </conditionalFormatting>
  <conditionalFormatting sqref="D28">
    <cfRule type="duplicateValues" dxfId="5087" priority="419"/>
  </conditionalFormatting>
  <conditionalFormatting sqref="D16">
    <cfRule type="duplicateValues" dxfId="5086" priority="418"/>
  </conditionalFormatting>
  <conditionalFormatting sqref="D34">
    <cfRule type="duplicateValues" dxfId="5085" priority="417"/>
  </conditionalFormatting>
  <conditionalFormatting sqref="D48">
    <cfRule type="duplicateValues" dxfId="5084" priority="416"/>
  </conditionalFormatting>
  <conditionalFormatting sqref="D36">
    <cfRule type="duplicateValues" dxfId="5083" priority="415"/>
  </conditionalFormatting>
  <conditionalFormatting sqref="D65">
    <cfRule type="duplicateValues" dxfId="5082" priority="414"/>
  </conditionalFormatting>
  <conditionalFormatting sqref="D22">
    <cfRule type="duplicateValues" dxfId="5081" priority="413"/>
  </conditionalFormatting>
  <conditionalFormatting sqref="D38">
    <cfRule type="duplicateValues" dxfId="5080" priority="412"/>
  </conditionalFormatting>
  <conditionalFormatting sqref="D8">
    <cfRule type="duplicateValues" dxfId="5079" priority="411"/>
  </conditionalFormatting>
  <conditionalFormatting sqref="D26">
    <cfRule type="duplicateValues" dxfId="5078" priority="410"/>
  </conditionalFormatting>
  <conditionalFormatting sqref="D32">
    <cfRule type="duplicateValues" dxfId="5077" priority="409"/>
  </conditionalFormatting>
  <conditionalFormatting sqref="D59">
    <cfRule type="duplicateValues" dxfId="5076" priority="408"/>
  </conditionalFormatting>
  <conditionalFormatting sqref="D54">
    <cfRule type="duplicateValues" dxfId="5075" priority="407"/>
  </conditionalFormatting>
  <conditionalFormatting sqref="D61">
    <cfRule type="duplicateValues" dxfId="5074" priority="406"/>
  </conditionalFormatting>
  <conditionalFormatting sqref="D12">
    <cfRule type="duplicateValues" dxfId="5073" priority="405"/>
  </conditionalFormatting>
  <conditionalFormatting sqref="D46">
    <cfRule type="duplicateValues" dxfId="5072" priority="404"/>
  </conditionalFormatting>
  <conditionalFormatting sqref="D10">
    <cfRule type="duplicateValues" dxfId="5071" priority="403"/>
  </conditionalFormatting>
  <conditionalFormatting sqref="D14">
    <cfRule type="duplicateValues" dxfId="5070" priority="402"/>
  </conditionalFormatting>
  <conditionalFormatting sqref="D50">
    <cfRule type="duplicateValues" dxfId="5069" priority="401"/>
  </conditionalFormatting>
  <conditionalFormatting sqref="D63">
    <cfRule type="duplicateValues" dxfId="5068" priority="400"/>
  </conditionalFormatting>
  <conditionalFormatting sqref="D52">
    <cfRule type="duplicateValues" dxfId="5067" priority="399"/>
  </conditionalFormatting>
  <conditionalFormatting sqref="D24">
    <cfRule type="duplicateValues" dxfId="5066" priority="398"/>
  </conditionalFormatting>
  <conditionalFormatting sqref="D70 D72:D74">
    <cfRule type="duplicateValues" dxfId="5065" priority="397"/>
  </conditionalFormatting>
  <conditionalFormatting sqref="D125">
    <cfRule type="duplicateValues" dxfId="5064" priority="396"/>
  </conditionalFormatting>
  <conditionalFormatting sqref="D87">
    <cfRule type="duplicateValues" dxfId="5063" priority="395"/>
  </conditionalFormatting>
  <conditionalFormatting sqref="D111">
    <cfRule type="duplicateValues" dxfId="5062" priority="394"/>
  </conditionalFormatting>
  <conditionalFormatting sqref="D99">
    <cfRule type="duplicateValues" dxfId="5061" priority="393"/>
  </conditionalFormatting>
  <conditionalFormatting sqref="D89">
    <cfRule type="duplicateValues" dxfId="5060" priority="392"/>
  </conditionalFormatting>
  <conditionalFormatting sqref="D75">
    <cfRule type="duplicateValues" dxfId="5059" priority="391"/>
  </conditionalFormatting>
  <conditionalFormatting sqref="D136">
    <cfRule type="duplicateValues" dxfId="5058" priority="390"/>
  </conditionalFormatting>
  <conditionalFormatting sqref="D109">
    <cfRule type="duplicateValues" dxfId="5057" priority="389"/>
  </conditionalFormatting>
  <conditionalFormatting sqref="D113">
    <cfRule type="duplicateValues" dxfId="5056" priority="388"/>
  </conditionalFormatting>
  <conditionalFormatting sqref="D97">
    <cfRule type="duplicateValues" dxfId="5055" priority="387"/>
  </conditionalFormatting>
  <conditionalFormatting sqref="D85">
    <cfRule type="duplicateValues" dxfId="5054" priority="386"/>
  </conditionalFormatting>
  <conditionalFormatting sqref="D103">
    <cfRule type="duplicateValues" dxfId="5053" priority="385"/>
  </conditionalFormatting>
  <conditionalFormatting sqref="D117">
    <cfRule type="duplicateValues" dxfId="5052" priority="384"/>
  </conditionalFormatting>
  <conditionalFormatting sqref="D105">
    <cfRule type="duplicateValues" dxfId="5051" priority="383"/>
  </conditionalFormatting>
  <conditionalFormatting sqref="D134">
    <cfRule type="duplicateValues" dxfId="5050" priority="382"/>
  </conditionalFormatting>
  <conditionalFormatting sqref="D91">
    <cfRule type="duplicateValues" dxfId="5049" priority="381"/>
  </conditionalFormatting>
  <conditionalFormatting sqref="D107">
    <cfRule type="duplicateValues" dxfId="5048" priority="380"/>
  </conditionalFormatting>
  <conditionalFormatting sqref="D77">
    <cfRule type="duplicateValues" dxfId="5047" priority="379"/>
  </conditionalFormatting>
  <conditionalFormatting sqref="D95">
    <cfRule type="duplicateValues" dxfId="5046" priority="378"/>
  </conditionalFormatting>
  <conditionalFormatting sqref="D101">
    <cfRule type="duplicateValues" dxfId="5045" priority="377"/>
  </conditionalFormatting>
  <conditionalFormatting sqref="D128">
    <cfRule type="duplicateValues" dxfId="5044" priority="376"/>
  </conditionalFormatting>
  <conditionalFormatting sqref="D123">
    <cfRule type="duplicateValues" dxfId="5043" priority="375"/>
  </conditionalFormatting>
  <conditionalFormatting sqref="D130">
    <cfRule type="duplicateValues" dxfId="5042" priority="374"/>
  </conditionalFormatting>
  <conditionalFormatting sqref="D81">
    <cfRule type="duplicateValues" dxfId="5041" priority="373"/>
  </conditionalFormatting>
  <conditionalFormatting sqref="D115">
    <cfRule type="duplicateValues" dxfId="5040" priority="372"/>
  </conditionalFormatting>
  <conditionalFormatting sqref="D79">
    <cfRule type="duplicateValues" dxfId="5039" priority="371"/>
  </conditionalFormatting>
  <conditionalFormatting sqref="D83">
    <cfRule type="duplicateValues" dxfId="5038" priority="370"/>
  </conditionalFormatting>
  <conditionalFormatting sqref="D119">
    <cfRule type="duplicateValues" dxfId="5037" priority="369"/>
  </conditionalFormatting>
  <conditionalFormatting sqref="D132">
    <cfRule type="duplicateValues" dxfId="5036" priority="368"/>
  </conditionalFormatting>
  <conditionalFormatting sqref="D121">
    <cfRule type="duplicateValues" dxfId="5035" priority="367"/>
  </conditionalFormatting>
  <conditionalFormatting sqref="D93">
    <cfRule type="duplicateValues" dxfId="5034" priority="366"/>
  </conditionalFormatting>
  <conditionalFormatting sqref="D29">
    <cfRule type="duplicateValues" dxfId="5033" priority="365"/>
  </conditionalFormatting>
  <conditionalFormatting sqref="D47">
    <cfRule type="duplicateValues" dxfId="5032" priority="364"/>
  </conditionalFormatting>
  <conditionalFormatting sqref="D76">
    <cfRule type="duplicateValues" dxfId="5031" priority="363"/>
  </conditionalFormatting>
  <conditionalFormatting sqref="D19">
    <cfRule type="duplicateValues" dxfId="5030" priority="362"/>
  </conditionalFormatting>
  <conditionalFormatting sqref="D33">
    <cfRule type="duplicateValues" dxfId="5029" priority="361"/>
  </conditionalFormatting>
  <conditionalFormatting sqref="D58">
    <cfRule type="duplicateValues" dxfId="5028" priority="360"/>
  </conditionalFormatting>
  <conditionalFormatting sqref="D27">
    <cfRule type="duplicateValues" dxfId="5027" priority="359"/>
  </conditionalFormatting>
  <conditionalFormatting sqref="D35">
    <cfRule type="duplicateValues" dxfId="5026" priority="358"/>
  </conditionalFormatting>
  <conditionalFormatting sqref="D17">
    <cfRule type="duplicateValues" dxfId="5025" priority="357"/>
  </conditionalFormatting>
  <conditionalFormatting sqref="D92">
    <cfRule type="duplicateValues" dxfId="5024" priority="356"/>
  </conditionalFormatting>
  <conditionalFormatting sqref="D9">
    <cfRule type="duplicateValues" dxfId="5023" priority="355"/>
  </conditionalFormatting>
  <conditionalFormatting sqref="D25">
    <cfRule type="duplicateValues" dxfId="5022" priority="354"/>
  </conditionalFormatting>
  <conditionalFormatting sqref="D68">
    <cfRule type="duplicateValues" dxfId="5021" priority="353"/>
  </conditionalFormatting>
  <conditionalFormatting sqref="D84">
    <cfRule type="duplicateValues" dxfId="5020" priority="352"/>
  </conditionalFormatting>
  <conditionalFormatting sqref="D90">
    <cfRule type="duplicateValues" dxfId="5019" priority="351"/>
  </conditionalFormatting>
  <conditionalFormatting sqref="D51">
    <cfRule type="duplicateValues" dxfId="5018" priority="350"/>
  </conditionalFormatting>
  <conditionalFormatting sqref="D5">
    <cfRule type="duplicateValues" dxfId="5017" priority="349"/>
  </conditionalFormatting>
  <conditionalFormatting sqref="D64">
    <cfRule type="duplicateValues" dxfId="5016" priority="348"/>
  </conditionalFormatting>
  <conditionalFormatting sqref="D37">
    <cfRule type="duplicateValues" dxfId="5015" priority="347"/>
  </conditionalFormatting>
  <conditionalFormatting sqref="D80">
    <cfRule type="duplicateValues" dxfId="5014" priority="346"/>
  </conditionalFormatting>
  <conditionalFormatting sqref="D94">
    <cfRule type="duplicateValues" dxfId="5013" priority="345"/>
  </conditionalFormatting>
  <conditionalFormatting sqref="D13">
    <cfRule type="duplicateValues" dxfId="5012" priority="344"/>
  </conditionalFormatting>
  <conditionalFormatting sqref="D7">
    <cfRule type="duplicateValues" dxfId="5011" priority="343"/>
  </conditionalFormatting>
  <conditionalFormatting sqref="D86">
    <cfRule type="duplicateValues" dxfId="5010" priority="342"/>
  </conditionalFormatting>
  <conditionalFormatting sqref="D60">
    <cfRule type="duplicateValues" dxfId="5009" priority="341"/>
  </conditionalFormatting>
  <conditionalFormatting sqref="D82">
    <cfRule type="duplicateValues" dxfId="5008" priority="340"/>
  </conditionalFormatting>
  <conditionalFormatting sqref="D11">
    <cfRule type="duplicateValues" dxfId="5007" priority="339"/>
  </conditionalFormatting>
  <conditionalFormatting sqref="D15">
    <cfRule type="duplicateValues" dxfId="5006" priority="338"/>
  </conditionalFormatting>
  <conditionalFormatting sqref="D96">
    <cfRule type="duplicateValues" dxfId="5005" priority="337"/>
  </conditionalFormatting>
  <conditionalFormatting sqref="D31">
    <cfRule type="duplicateValues" dxfId="5004" priority="336"/>
  </conditionalFormatting>
  <conditionalFormatting sqref="D78">
    <cfRule type="duplicateValues" dxfId="5003" priority="335"/>
  </conditionalFormatting>
  <conditionalFormatting sqref="D56">
    <cfRule type="duplicateValues" dxfId="5002" priority="334"/>
  </conditionalFormatting>
  <conditionalFormatting sqref="D43">
    <cfRule type="duplicateValues" dxfId="5001" priority="333"/>
  </conditionalFormatting>
  <conditionalFormatting sqref="D62">
    <cfRule type="duplicateValues" dxfId="5000" priority="332"/>
  </conditionalFormatting>
  <conditionalFormatting sqref="D66">
    <cfRule type="duplicateValues" dxfId="4999" priority="331"/>
  </conditionalFormatting>
  <conditionalFormatting sqref="D21">
    <cfRule type="duplicateValues" dxfId="4998" priority="330"/>
  </conditionalFormatting>
  <conditionalFormatting sqref="D88">
    <cfRule type="duplicateValues" dxfId="4997" priority="329"/>
  </conditionalFormatting>
  <conditionalFormatting sqref="D41">
    <cfRule type="duplicateValues" dxfId="4996" priority="328"/>
  </conditionalFormatting>
  <conditionalFormatting sqref="D39">
    <cfRule type="duplicateValues" dxfId="4995" priority="327"/>
  </conditionalFormatting>
  <conditionalFormatting sqref="D23">
    <cfRule type="duplicateValues" dxfId="4994" priority="326"/>
  </conditionalFormatting>
  <conditionalFormatting sqref="D45">
    <cfRule type="duplicateValues" dxfId="4993" priority="325"/>
  </conditionalFormatting>
  <conditionalFormatting sqref="D49">
    <cfRule type="duplicateValues" dxfId="4992" priority="324"/>
  </conditionalFormatting>
  <conditionalFormatting sqref="D53">
    <cfRule type="duplicateValues" dxfId="4991" priority="323"/>
  </conditionalFormatting>
  <conditionalFormatting sqref="D166">
    <cfRule type="duplicateValues" dxfId="4990" priority="322"/>
  </conditionalFormatting>
  <conditionalFormatting sqref="D141">
    <cfRule type="duplicateValues" dxfId="4989" priority="321"/>
  </conditionalFormatting>
  <conditionalFormatting sqref="D100">
    <cfRule type="duplicateValues" dxfId="4988" priority="320"/>
  </conditionalFormatting>
  <conditionalFormatting sqref="D189">
    <cfRule type="duplicateValues" dxfId="4987" priority="319"/>
  </conditionalFormatting>
  <conditionalFormatting sqref="D118">
    <cfRule type="duplicateValues" dxfId="4986" priority="318"/>
  </conditionalFormatting>
  <conditionalFormatting sqref="D207">
    <cfRule type="duplicateValues" dxfId="4985" priority="317"/>
  </conditionalFormatting>
  <conditionalFormatting sqref="D185">
    <cfRule type="duplicateValues" dxfId="4984" priority="316"/>
  </conditionalFormatting>
  <conditionalFormatting sqref="D156">
    <cfRule type="duplicateValues" dxfId="4983" priority="315"/>
  </conditionalFormatting>
  <conditionalFormatting sqref="D178">
    <cfRule type="duplicateValues" dxfId="4982" priority="314"/>
  </conditionalFormatting>
  <conditionalFormatting sqref="D104">
    <cfRule type="duplicateValues" dxfId="4981" priority="313"/>
  </conditionalFormatting>
  <conditionalFormatting sqref="D205">
    <cfRule type="duplicateValues" dxfId="4980" priority="312"/>
  </conditionalFormatting>
  <conditionalFormatting sqref="D164">
    <cfRule type="duplicateValues" dxfId="4979" priority="311"/>
  </conditionalFormatting>
  <conditionalFormatting sqref="D129">
    <cfRule type="duplicateValues" dxfId="4978" priority="310"/>
  </conditionalFormatting>
  <conditionalFormatting sqref="D98">
    <cfRule type="duplicateValues" dxfId="4977" priority="309"/>
  </conditionalFormatting>
  <conditionalFormatting sqref="D193">
    <cfRule type="duplicateValues" dxfId="4976" priority="308"/>
  </conditionalFormatting>
  <conditionalFormatting sqref="D158">
    <cfRule type="duplicateValues" dxfId="4975" priority="307"/>
  </conditionalFormatting>
  <conditionalFormatting sqref="D174">
    <cfRule type="duplicateValues" dxfId="4974" priority="306"/>
  </conditionalFormatting>
  <conditionalFormatting sqref="D106">
    <cfRule type="duplicateValues" dxfId="4973" priority="305"/>
  </conditionalFormatting>
  <conditionalFormatting sqref="D148">
    <cfRule type="duplicateValues" dxfId="4972" priority="304"/>
  </conditionalFormatting>
  <conditionalFormatting sqref="D162">
    <cfRule type="duplicateValues" dxfId="4971" priority="303"/>
  </conditionalFormatting>
  <conditionalFormatting sqref="D139">
    <cfRule type="duplicateValues" dxfId="4970" priority="302"/>
  </conditionalFormatting>
  <conditionalFormatting sqref="D168">
    <cfRule type="duplicateValues" dxfId="4969" priority="301"/>
  </conditionalFormatting>
  <conditionalFormatting sqref="D122">
    <cfRule type="duplicateValues" dxfId="4968" priority="300"/>
  </conditionalFormatting>
  <conditionalFormatting sqref="D154">
    <cfRule type="duplicateValues" dxfId="4967" priority="299"/>
  </conditionalFormatting>
  <conditionalFormatting sqref="D152">
    <cfRule type="duplicateValues" dxfId="4966" priority="298"/>
  </conditionalFormatting>
  <conditionalFormatting sqref="D135">
    <cfRule type="duplicateValues" dxfId="4965" priority="297"/>
  </conditionalFormatting>
  <conditionalFormatting sqref="D108">
    <cfRule type="duplicateValues" dxfId="4964" priority="296"/>
  </conditionalFormatting>
  <conditionalFormatting sqref="D144">
    <cfRule type="duplicateValues" dxfId="4963" priority="295"/>
  </conditionalFormatting>
  <conditionalFormatting sqref="D187">
    <cfRule type="duplicateValues" dxfId="4962" priority="294"/>
  </conditionalFormatting>
  <conditionalFormatting sqref="D197">
    <cfRule type="duplicateValues" dxfId="4961" priority="293"/>
  </conditionalFormatting>
  <conditionalFormatting sqref="D191">
    <cfRule type="duplicateValues" dxfId="4960" priority="292"/>
  </conditionalFormatting>
  <conditionalFormatting sqref="D131">
    <cfRule type="duplicateValues" dxfId="4959" priority="291"/>
  </conditionalFormatting>
  <conditionalFormatting sqref="D201">
    <cfRule type="duplicateValues" dxfId="4958" priority="290"/>
  </conditionalFormatting>
  <conditionalFormatting sqref="D170">
    <cfRule type="duplicateValues" dxfId="4957" priority="289"/>
  </conditionalFormatting>
  <conditionalFormatting sqref="D195">
    <cfRule type="duplicateValues" dxfId="4956" priority="288"/>
  </conditionalFormatting>
  <conditionalFormatting sqref="D102">
    <cfRule type="duplicateValues" dxfId="4955" priority="287"/>
  </conditionalFormatting>
  <conditionalFormatting sqref="D127">
    <cfRule type="duplicateValues" dxfId="4954" priority="286"/>
  </conditionalFormatting>
  <conditionalFormatting sqref="D114">
    <cfRule type="duplicateValues" dxfId="4953" priority="285"/>
  </conditionalFormatting>
  <conditionalFormatting sqref="D133">
    <cfRule type="duplicateValues" dxfId="4952" priority="284"/>
  </conditionalFormatting>
  <conditionalFormatting sqref="D160">
    <cfRule type="duplicateValues" dxfId="4951" priority="283"/>
  </conditionalFormatting>
  <conditionalFormatting sqref="D137">
    <cfRule type="duplicateValues" dxfId="4950" priority="282"/>
  </conditionalFormatting>
  <conditionalFormatting sqref="D199">
    <cfRule type="duplicateValues" dxfId="4949" priority="281"/>
  </conditionalFormatting>
  <conditionalFormatting sqref="D172">
    <cfRule type="duplicateValues" dxfId="4948" priority="280"/>
  </conditionalFormatting>
  <conditionalFormatting sqref="D176">
    <cfRule type="duplicateValues" dxfId="4947" priority="279"/>
  </conditionalFormatting>
  <conditionalFormatting sqref="D112">
    <cfRule type="duplicateValues" dxfId="4946" priority="278"/>
  </conditionalFormatting>
  <conditionalFormatting sqref="D110">
    <cfRule type="duplicateValues" dxfId="4945" priority="277"/>
  </conditionalFormatting>
  <conditionalFormatting sqref="D146">
    <cfRule type="duplicateValues" dxfId="4944" priority="276"/>
  </conditionalFormatting>
  <conditionalFormatting sqref="D116">
    <cfRule type="duplicateValues" dxfId="4943" priority="275"/>
  </conditionalFormatting>
  <conditionalFormatting sqref="D120">
    <cfRule type="duplicateValues" dxfId="4942" priority="274"/>
  </conditionalFormatting>
  <conditionalFormatting sqref="D183">
    <cfRule type="duplicateValues" dxfId="4941" priority="273"/>
  </conditionalFormatting>
  <conditionalFormatting sqref="D203">
    <cfRule type="duplicateValues" dxfId="4940" priority="272"/>
  </conditionalFormatting>
  <conditionalFormatting sqref="D150">
    <cfRule type="duplicateValues" dxfId="4939" priority="271"/>
  </conditionalFormatting>
  <conditionalFormatting sqref="D179">
    <cfRule type="duplicateValues" dxfId="4938" priority="270"/>
  </conditionalFormatting>
  <conditionalFormatting sqref="D155">
    <cfRule type="duplicateValues" dxfId="4937" priority="269"/>
  </conditionalFormatting>
  <conditionalFormatting sqref="D142:D143">
    <cfRule type="duplicateValues" dxfId="4936" priority="268"/>
  </conditionalFormatting>
  <conditionalFormatting sqref="D167">
    <cfRule type="duplicateValues" dxfId="4935" priority="267"/>
  </conditionalFormatting>
  <conditionalFormatting sqref="D159">
    <cfRule type="duplicateValues" dxfId="4934" priority="266"/>
  </conditionalFormatting>
  <conditionalFormatting sqref="D169">
    <cfRule type="duplicateValues" dxfId="4933" priority="265"/>
  </conditionalFormatting>
  <conditionalFormatting sqref="D173">
    <cfRule type="duplicateValues" dxfId="4932" priority="264"/>
  </conditionalFormatting>
  <conditionalFormatting sqref="D147">
    <cfRule type="duplicateValues" dxfId="4931" priority="263"/>
  </conditionalFormatting>
  <conditionalFormatting sqref="D175">
    <cfRule type="duplicateValues" dxfId="4930" priority="262"/>
  </conditionalFormatting>
  <conditionalFormatting sqref="D151">
    <cfRule type="duplicateValues" dxfId="4929" priority="261"/>
  </conditionalFormatting>
  <conditionalFormatting sqref="D177">
    <cfRule type="duplicateValues" dxfId="4928" priority="260"/>
  </conditionalFormatting>
  <conditionalFormatting sqref="D145">
    <cfRule type="duplicateValues" dxfId="4927" priority="259"/>
  </conditionalFormatting>
  <conditionalFormatting sqref="D149">
    <cfRule type="duplicateValues" dxfId="4926" priority="258"/>
  </conditionalFormatting>
  <conditionalFormatting sqref="D124">
    <cfRule type="duplicateValues" dxfId="4925" priority="257"/>
  </conditionalFormatting>
  <conditionalFormatting sqref="D163">
    <cfRule type="duplicateValues" dxfId="4924" priority="256"/>
  </conditionalFormatting>
  <conditionalFormatting sqref="D165">
    <cfRule type="duplicateValues" dxfId="4923" priority="255"/>
  </conditionalFormatting>
  <conditionalFormatting sqref="D161">
    <cfRule type="duplicateValues" dxfId="4922" priority="254"/>
  </conditionalFormatting>
  <conditionalFormatting sqref="D171">
    <cfRule type="duplicateValues" dxfId="4921" priority="253"/>
  </conditionalFormatting>
  <conditionalFormatting sqref="D157">
    <cfRule type="duplicateValues" dxfId="4920" priority="252"/>
  </conditionalFormatting>
  <conditionalFormatting sqref="D153">
    <cfRule type="duplicateValues" dxfId="4919" priority="251"/>
  </conditionalFormatting>
  <conditionalFormatting sqref="D180">
    <cfRule type="duplicateValues" dxfId="4918" priority="250"/>
  </conditionalFormatting>
  <conditionalFormatting sqref="D182">
    <cfRule type="duplicateValues" dxfId="4917" priority="249"/>
  </conditionalFormatting>
  <conditionalFormatting sqref="D186">
    <cfRule type="duplicateValues" dxfId="4916" priority="248"/>
  </conditionalFormatting>
  <conditionalFormatting sqref="D192">
    <cfRule type="duplicateValues" dxfId="4915" priority="247"/>
  </conditionalFormatting>
  <conditionalFormatting sqref="D184">
    <cfRule type="duplicateValues" dxfId="4914" priority="246"/>
  </conditionalFormatting>
  <conditionalFormatting sqref="D188">
    <cfRule type="duplicateValues" dxfId="4913" priority="245"/>
  </conditionalFormatting>
  <conditionalFormatting sqref="D190">
    <cfRule type="duplicateValues" dxfId="4912" priority="244"/>
  </conditionalFormatting>
  <conditionalFormatting sqref="D301">
    <cfRule type="duplicateValues" dxfId="4911" priority="243"/>
  </conditionalFormatting>
  <conditionalFormatting sqref="D276">
    <cfRule type="duplicateValues" dxfId="4910" priority="242"/>
  </conditionalFormatting>
  <conditionalFormatting sqref="D235">
    <cfRule type="duplicateValues" dxfId="4909" priority="241"/>
  </conditionalFormatting>
  <conditionalFormatting sqref="D324">
    <cfRule type="duplicateValues" dxfId="4908" priority="240"/>
  </conditionalFormatting>
  <conditionalFormatting sqref="D253">
    <cfRule type="duplicateValues" dxfId="4907" priority="239"/>
  </conditionalFormatting>
  <conditionalFormatting sqref="D342">
    <cfRule type="duplicateValues" dxfId="4906" priority="238"/>
  </conditionalFormatting>
  <conditionalFormatting sqref="D320">
    <cfRule type="duplicateValues" dxfId="4905" priority="237"/>
  </conditionalFormatting>
  <conditionalFormatting sqref="D291">
    <cfRule type="duplicateValues" dxfId="4904" priority="236"/>
  </conditionalFormatting>
  <conditionalFormatting sqref="D347">
    <cfRule type="duplicateValues" dxfId="4903" priority="235"/>
  </conditionalFormatting>
  <conditionalFormatting sqref="D225">
    <cfRule type="duplicateValues" dxfId="4902" priority="234"/>
  </conditionalFormatting>
  <conditionalFormatting sqref="D313">
    <cfRule type="duplicateValues" dxfId="4901" priority="233"/>
  </conditionalFormatting>
  <conditionalFormatting sqref="D239">
    <cfRule type="duplicateValues" dxfId="4900" priority="232"/>
  </conditionalFormatting>
  <conditionalFormatting sqref="D340">
    <cfRule type="duplicateValues" dxfId="4899" priority="231"/>
  </conditionalFormatting>
  <conditionalFormatting sqref="D299">
    <cfRule type="duplicateValues" dxfId="4898" priority="230"/>
  </conditionalFormatting>
  <conditionalFormatting sqref="D264">
    <cfRule type="duplicateValues" dxfId="4897" priority="229"/>
  </conditionalFormatting>
  <conditionalFormatting sqref="D233">
    <cfRule type="duplicateValues" dxfId="4896" priority="228"/>
  </conditionalFormatting>
  <conditionalFormatting sqref="D328">
    <cfRule type="duplicateValues" dxfId="4895" priority="227"/>
  </conditionalFormatting>
  <conditionalFormatting sqref="D293">
    <cfRule type="duplicateValues" dxfId="4894" priority="226"/>
  </conditionalFormatting>
  <conditionalFormatting sqref="D309">
    <cfRule type="duplicateValues" dxfId="4893" priority="225"/>
  </conditionalFormatting>
  <conditionalFormatting sqref="D344">
    <cfRule type="duplicateValues" dxfId="4892" priority="224"/>
  </conditionalFormatting>
  <conditionalFormatting sqref="D241">
    <cfRule type="duplicateValues" dxfId="4891" priority="223"/>
  </conditionalFormatting>
  <conditionalFormatting sqref="D223">
    <cfRule type="duplicateValues" dxfId="4890" priority="222"/>
  </conditionalFormatting>
  <conditionalFormatting sqref="D363">
    <cfRule type="duplicateValues" dxfId="4889" priority="221"/>
  </conditionalFormatting>
  <conditionalFormatting sqref="D215">
    <cfRule type="duplicateValues" dxfId="4888" priority="220"/>
  </conditionalFormatting>
  <conditionalFormatting sqref="D283">
    <cfRule type="duplicateValues" dxfId="4887" priority="219"/>
  </conditionalFormatting>
  <conditionalFormatting sqref="D231">
    <cfRule type="duplicateValues" dxfId="4886" priority="218"/>
  </conditionalFormatting>
  <conditionalFormatting sqref="D297">
    <cfRule type="duplicateValues" dxfId="4885" priority="217"/>
  </conditionalFormatting>
  <conditionalFormatting sqref="D274">
    <cfRule type="duplicateValues" dxfId="4884" priority="216"/>
  </conditionalFormatting>
  <conditionalFormatting sqref="D355">
    <cfRule type="duplicateValues" dxfId="4883" priority="215"/>
  </conditionalFormatting>
  <conditionalFormatting sqref="D361">
    <cfRule type="duplicateValues" dxfId="4882" priority="214"/>
  </conditionalFormatting>
  <conditionalFormatting sqref="D303">
    <cfRule type="duplicateValues" dxfId="4881" priority="213"/>
  </conditionalFormatting>
  <conditionalFormatting sqref="D257">
    <cfRule type="duplicateValues" dxfId="4880" priority="212"/>
  </conditionalFormatting>
  <conditionalFormatting sqref="D289">
    <cfRule type="duplicateValues" dxfId="4879" priority="211"/>
  </conditionalFormatting>
  <conditionalFormatting sqref="D211">
    <cfRule type="duplicateValues" dxfId="4878" priority="210"/>
  </conditionalFormatting>
  <conditionalFormatting sqref="D287">
    <cfRule type="duplicateValues" dxfId="4877" priority="209"/>
  </conditionalFormatting>
  <conditionalFormatting sqref="D270">
    <cfRule type="duplicateValues" dxfId="4876" priority="208"/>
  </conditionalFormatting>
  <conditionalFormatting sqref="D243">
    <cfRule type="duplicateValues" dxfId="4875" priority="207"/>
  </conditionalFormatting>
  <conditionalFormatting sqref="D279">
    <cfRule type="duplicateValues" dxfId="4874" priority="206"/>
  </conditionalFormatting>
  <conditionalFormatting sqref="D322">
    <cfRule type="duplicateValues" dxfId="4873" priority="205"/>
  </conditionalFormatting>
  <conditionalFormatting sqref="D351">
    <cfRule type="duplicateValues" dxfId="4872" priority="204"/>
  </conditionalFormatting>
  <conditionalFormatting sqref="D365">
    <cfRule type="duplicateValues" dxfId="4871" priority="203"/>
  </conditionalFormatting>
  <conditionalFormatting sqref="D332">
    <cfRule type="duplicateValues" dxfId="4870" priority="202"/>
  </conditionalFormatting>
  <conditionalFormatting sqref="D219">
    <cfRule type="duplicateValues" dxfId="4869" priority="201"/>
  </conditionalFormatting>
  <conditionalFormatting sqref="D326">
    <cfRule type="duplicateValues" dxfId="4868" priority="200"/>
  </conditionalFormatting>
  <conditionalFormatting sqref="D213">
    <cfRule type="duplicateValues" dxfId="4867" priority="199"/>
  </conditionalFormatting>
  <conditionalFormatting sqref="D357">
    <cfRule type="duplicateValues" dxfId="4866" priority="198"/>
  </conditionalFormatting>
  <conditionalFormatting sqref="D266">
    <cfRule type="duplicateValues" dxfId="4865" priority="197"/>
  </conditionalFormatting>
  <conditionalFormatting sqref="D336">
    <cfRule type="duplicateValues" dxfId="4864" priority="196"/>
  </conditionalFormatting>
  <conditionalFormatting sqref="D305">
    <cfRule type="duplicateValues" dxfId="4863" priority="195"/>
  </conditionalFormatting>
  <conditionalFormatting sqref="D330">
    <cfRule type="duplicateValues" dxfId="4862" priority="194"/>
  </conditionalFormatting>
  <conditionalFormatting sqref="D353">
    <cfRule type="duplicateValues" dxfId="4861" priority="193"/>
  </conditionalFormatting>
  <conditionalFormatting sqref="D217">
    <cfRule type="duplicateValues" dxfId="4860" priority="192"/>
  </conditionalFormatting>
  <conditionalFormatting sqref="D221">
    <cfRule type="duplicateValues" dxfId="4859" priority="191"/>
  </conditionalFormatting>
  <conditionalFormatting sqref="D367">
    <cfRule type="duplicateValues" dxfId="4858" priority="190"/>
  </conditionalFormatting>
  <conditionalFormatting sqref="D237">
    <cfRule type="duplicateValues" dxfId="4857" priority="189"/>
  </conditionalFormatting>
  <conditionalFormatting sqref="D349">
    <cfRule type="duplicateValues" dxfId="4856" priority="188"/>
  </conditionalFormatting>
  <conditionalFormatting sqref="D262">
    <cfRule type="duplicateValues" dxfId="4855" priority="187"/>
  </conditionalFormatting>
  <conditionalFormatting sqref="D249">
    <cfRule type="duplicateValues" dxfId="4854" priority="186"/>
  </conditionalFormatting>
  <conditionalFormatting sqref="D268">
    <cfRule type="duplicateValues" dxfId="4853" priority="185"/>
  </conditionalFormatting>
  <conditionalFormatting sqref="D295">
    <cfRule type="duplicateValues" dxfId="4852" priority="184"/>
  </conditionalFormatting>
  <conditionalFormatting sqref="D272">
    <cfRule type="duplicateValues" dxfId="4851" priority="183"/>
  </conditionalFormatting>
  <conditionalFormatting sqref="D227">
    <cfRule type="duplicateValues" dxfId="4850" priority="182"/>
  </conditionalFormatting>
  <conditionalFormatting sqref="D334">
    <cfRule type="duplicateValues" dxfId="4849" priority="181"/>
  </conditionalFormatting>
  <conditionalFormatting sqref="D307">
    <cfRule type="duplicateValues" dxfId="4848" priority="180"/>
  </conditionalFormatting>
  <conditionalFormatting sqref="D359">
    <cfRule type="duplicateValues" dxfId="4847" priority="179"/>
  </conditionalFormatting>
  <conditionalFormatting sqref="D311">
    <cfRule type="duplicateValues" dxfId="4846" priority="178"/>
  </conditionalFormatting>
  <conditionalFormatting sqref="D247">
    <cfRule type="duplicateValues" dxfId="4845" priority="177"/>
  </conditionalFormatting>
  <conditionalFormatting sqref="D245">
    <cfRule type="duplicateValues" dxfId="4844" priority="176"/>
  </conditionalFormatting>
  <conditionalFormatting sqref="D281">
    <cfRule type="duplicateValues" dxfId="4843" priority="175"/>
  </conditionalFormatting>
  <conditionalFormatting sqref="D229">
    <cfRule type="duplicateValues" dxfId="4842" priority="174"/>
  </conditionalFormatting>
  <conditionalFormatting sqref="D251">
    <cfRule type="duplicateValues" dxfId="4841" priority="173"/>
  </conditionalFormatting>
  <conditionalFormatting sqref="D255">
    <cfRule type="duplicateValues" dxfId="4840" priority="172"/>
  </conditionalFormatting>
  <conditionalFormatting sqref="D318">
    <cfRule type="duplicateValues" dxfId="4839" priority="171"/>
  </conditionalFormatting>
  <conditionalFormatting sqref="D338">
    <cfRule type="duplicateValues" dxfId="4838" priority="170"/>
  </conditionalFormatting>
  <conditionalFormatting sqref="D285">
    <cfRule type="duplicateValues" dxfId="4837" priority="169"/>
  </conditionalFormatting>
  <conditionalFormatting sqref="D314">
    <cfRule type="duplicateValues" dxfId="4836" priority="168"/>
  </conditionalFormatting>
  <conditionalFormatting sqref="D290">
    <cfRule type="duplicateValues" dxfId="4835" priority="167"/>
  </conditionalFormatting>
  <conditionalFormatting sqref="D277:D278">
    <cfRule type="duplicateValues" dxfId="4834" priority="166"/>
  </conditionalFormatting>
  <conditionalFormatting sqref="D302">
    <cfRule type="duplicateValues" dxfId="4833" priority="165"/>
  </conditionalFormatting>
  <conditionalFormatting sqref="D294">
    <cfRule type="duplicateValues" dxfId="4832" priority="164"/>
  </conditionalFormatting>
  <conditionalFormatting sqref="D304">
    <cfRule type="duplicateValues" dxfId="4831" priority="163"/>
  </conditionalFormatting>
  <conditionalFormatting sqref="D308">
    <cfRule type="duplicateValues" dxfId="4830" priority="162"/>
  </conditionalFormatting>
  <conditionalFormatting sqref="D282">
    <cfRule type="duplicateValues" dxfId="4829" priority="161"/>
  </conditionalFormatting>
  <conditionalFormatting sqref="D310">
    <cfRule type="duplicateValues" dxfId="4828" priority="160"/>
  </conditionalFormatting>
  <conditionalFormatting sqref="D286">
    <cfRule type="duplicateValues" dxfId="4827" priority="159"/>
  </conditionalFormatting>
  <conditionalFormatting sqref="D312">
    <cfRule type="duplicateValues" dxfId="4826" priority="158"/>
  </conditionalFormatting>
  <conditionalFormatting sqref="D280">
    <cfRule type="duplicateValues" dxfId="4825" priority="157"/>
  </conditionalFormatting>
  <conditionalFormatting sqref="D284">
    <cfRule type="duplicateValues" dxfId="4824" priority="156"/>
  </conditionalFormatting>
  <conditionalFormatting sqref="D259">
    <cfRule type="duplicateValues" dxfId="4823" priority="155"/>
  </conditionalFormatting>
  <conditionalFormatting sqref="D298">
    <cfRule type="duplicateValues" dxfId="4822" priority="154"/>
  </conditionalFormatting>
  <conditionalFormatting sqref="D300">
    <cfRule type="duplicateValues" dxfId="4821" priority="153"/>
  </conditionalFormatting>
  <conditionalFormatting sqref="D296">
    <cfRule type="duplicateValues" dxfId="4820" priority="152"/>
  </conditionalFormatting>
  <conditionalFormatting sqref="D306">
    <cfRule type="duplicateValues" dxfId="4819" priority="151"/>
  </conditionalFormatting>
  <conditionalFormatting sqref="D292">
    <cfRule type="duplicateValues" dxfId="4818" priority="150"/>
  </conditionalFormatting>
  <conditionalFormatting sqref="D288">
    <cfRule type="duplicateValues" dxfId="4817" priority="149"/>
  </conditionalFormatting>
  <conditionalFormatting sqref="D315">
    <cfRule type="duplicateValues" dxfId="4816" priority="148"/>
  </conditionalFormatting>
  <conditionalFormatting sqref="D317">
    <cfRule type="duplicateValues" dxfId="4815" priority="147"/>
  </conditionalFormatting>
  <conditionalFormatting sqref="D321">
    <cfRule type="duplicateValues" dxfId="4814" priority="146"/>
  </conditionalFormatting>
  <conditionalFormatting sqref="D327">
    <cfRule type="duplicateValues" dxfId="4813" priority="145"/>
  </conditionalFormatting>
  <conditionalFormatting sqref="D319">
    <cfRule type="duplicateValues" dxfId="4812" priority="144"/>
  </conditionalFormatting>
  <conditionalFormatting sqref="D323">
    <cfRule type="duplicateValues" dxfId="4811" priority="143"/>
  </conditionalFormatting>
  <conditionalFormatting sqref="D325">
    <cfRule type="duplicateValues" dxfId="4810" priority="142"/>
  </conditionalFormatting>
  <conditionalFormatting sqref="D437">
    <cfRule type="duplicateValues" dxfId="4809" priority="141"/>
  </conditionalFormatting>
  <conditionalFormatting sqref="D412">
    <cfRule type="duplicateValues" dxfId="4808" priority="140"/>
  </conditionalFormatting>
  <conditionalFormatting sqref="D371">
    <cfRule type="duplicateValues" dxfId="4807" priority="139"/>
  </conditionalFormatting>
  <conditionalFormatting sqref="D460">
    <cfRule type="duplicateValues" dxfId="4806" priority="138"/>
  </conditionalFormatting>
  <conditionalFormatting sqref="D389">
    <cfRule type="duplicateValues" dxfId="4805" priority="137"/>
  </conditionalFormatting>
  <conditionalFormatting sqref="D478">
    <cfRule type="duplicateValues" dxfId="4804" priority="136"/>
  </conditionalFormatting>
  <conditionalFormatting sqref="D456">
    <cfRule type="duplicateValues" dxfId="4803" priority="135"/>
  </conditionalFormatting>
  <conditionalFormatting sqref="D427">
    <cfRule type="duplicateValues" dxfId="4802" priority="134"/>
  </conditionalFormatting>
  <conditionalFormatting sqref="D449">
    <cfRule type="duplicateValues" dxfId="4801" priority="133"/>
  </conditionalFormatting>
  <conditionalFormatting sqref="D375">
    <cfRule type="duplicateValues" dxfId="4800" priority="132"/>
  </conditionalFormatting>
  <conditionalFormatting sqref="D476">
    <cfRule type="duplicateValues" dxfId="4799" priority="131"/>
  </conditionalFormatting>
  <conditionalFormatting sqref="D435">
    <cfRule type="duplicateValues" dxfId="4798" priority="130"/>
  </conditionalFormatting>
  <conditionalFormatting sqref="D400">
    <cfRule type="duplicateValues" dxfId="4797" priority="129"/>
  </conditionalFormatting>
  <conditionalFormatting sqref="D369">
    <cfRule type="duplicateValues" dxfId="4796" priority="128"/>
  </conditionalFormatting>
  <conditionalFormatting sqref="D464">
    <cfRule type="duplicateValues" dxfId="4795" priority="127"/>
  </conditionalFormatting>
  <conditionalFormatting sqref="D429">
    <cfRule type="duplicateValues" dxfId="4794" priority="126"/>
  </conditionalFormatting>
  <conditionalFormatting sqref="D445">
    <cfRule type="duplicateValues" dxfId="4793" priority="125"/>
  </conditionalFormatting>
  <conditionalFormatting sqref="D377">
    <cfRule type="duplicateValues" dxfId="4792" priority="124"/>
  </conditionalFormatting>
  <conditionalFormatting sqref="D419">
    <cfRule type="duplicateValues" dxfId="4791" priority="123"/>
  </conditionalFormatting>
  <conditionalFormatting sqref="D433">
    <cfRule type="duplicateValues" dxfId="4790" priority="122"/>
  </conditionalFormatting>
  <conditionalFormatting sqref="D410">
    <cfRule type="duplicateValues" dxfId="4789" priority="121"/>
  </conditionalFormatting>
  <conditionalFormatting sqref="D439">
    <cfRule type="duplicateValues" dxfId="4788" priority="120"/>
  </conditionalFormatting>
  <conditionalFormatting sqref="D393">
    <cfRule type="duplicateValues" dxfId="4787" priority="119"/>
  </conditionalFormatting>
  <conditionalFormatting sqref="D425">
    <cfRule type="duplicateValues" dxfId="4786" priority="118"/>
  </conditionalFormatting>
  <conditionalFormatting sqref="D423">
    <cfRule type="duplicateValues" dxfId="4785" priority="117"/>
  </conditionalFormatting>
  <conditionalFormatting sqref="D406">
    <cfRule type="duplicateValues" dxfId="4784" priority="116"/>
  </conditionalFormatting>
  <conditionalFormatting sqref="D379">
    <cfRule type="duplicateValues" dxfId="4783" priority="115"/>
  </conditionalFormatting>
  <conditionalFormatting sqref="D415">
    <cfRule type="duplicateValues" dxfId="4782" priority="114"/>
  </conditionalFormatting>
  <conditionalFormatting sqref="D458">
    <cfRule type="duplicateValues" dxfId="4781" priority="113"/>
  </conditionalFormatting>
  <conditionalFormatting sqref="D468">
    <cfRule type="duplicateValues" dxfId="4780" priority="112"/>
  </conditionalFormatting>
  <conditionalFormatting sqref="D462">
    <cfRule type="duplicateValues" dxfId="4779" priority="111"/>
  </conditionalFormatting>
  <conditionalFormatting sqref="D402">
    <cfRule type="duplicateValues" dxfId="4778" priority="110"/>
  </conditionalFormatting>
  <conditionalFormatting sqref="D472">
    <cfRule type="duplicateValues" dxfId="4777" priority="109"/>
  </conditionalFormatting>
  <conditionalFormatting sqref="D441">
    <cfRule type="duplicateValues" dxfId="4776" priority="108"/>
  </conditionalFormatting>
  <conditionalFormatting sqref="D466">
    <cfRule type="duplicateValues" dxfId="4775" priority="107"/>
  </conditionalFormatting>
  <conditionalFormatting sqref="D373">
    <cfRule type="duplicateValues" dxfId="4774" priority="106"/>
  </conditionalFormatting>
  <conditionalFormatting sqref="D398">
    <cfRule type="duplicateValues" dxfId="4773" priority="105"/>
  </conditionalFormatting>
  <conditionalFormatting sqref="D385">
    <cfRule type="duplicateValues" dxfId="4772" priority="104"/>
  </conditionalFormatting>
  <conditionalFormatting sqref="D404">
    <cfRule type="duplicateValues" dxfId="4771" priority="103"/>
  </conditionalFormatting>
  <conditionalFormatting sqref="D431">
    <cfRule type="duplicateValues" dxfId="4770" priority="102"/>
  </conditionalFormatting>
  <conditionalFormatting sqref="D408">
    <cfRule type="duplicateValues" dxfId="4769" priority="101"/>
  </conditionalFormatting>
  <conditionalFormatting sqref="D470">
    <cfRule type="duplicateValues" dxfId="4768" priority="100"/>
  </conditionalFormatting>
  <conditionalFormatting sqref="D443">
    <cfRule type="duplicateValues" dxfId="4767" priority="99"/>
  </conditionalFormatting>
  <conditionalFormatting sqref="D447">
    <cfRule type="duplicateValues" dxfId="4766" priority="98"/>
  </conditionalFormatting>
  <conditionalFormatting sqref="D383">
    <cfRule type="duplicateValues" dxfId="4765" priority="97"/>
  </conditionalFormatting>
  <conditionalFormatting sqref="D381">
    <cfRule type="duplicateValues" dxfId="4764" priority="96"/>
  </conditionalFormatting>
  <conditionalFormatting sqref="D417">
    <cfRule type="duplicateValues" dxfId="4763" priority="95"/>
  </conditionalFormatting>
  <conditionalFormatting sqref="D387">
    <cfRule type="duplicateValues" dxfId="4762" priority="94"/>
  </conditionalFormatting>
  <conditionalFormatting sqref="D391">
    <cfRule type="duplicateValues" dxfId="4761" priority="93"/>
  </conditionalFormatting>
  <conditionalFormatting sqref="D454">
    <cfRule type="duplicateValues" dxfId="4760" priority="92"/>
  </conditionalFormatting>
  <conditionalFormatting sqref="D474">
    <cfRule type="duplicateValues" dxfId="4759" priority="91"/>
  </conditionalFormatting>
  <conditionalFormatting sqref="D421">
    <cfRule type="duplicateValues" dxfId="4758" priority="90"/>
  </conditionalFormatting>
  <conditionalFormatting sqref="D450">
    <cfRule type="duplicateValues" dxfId="4757" priority="89"/>
  </conditionalFormatting>
  <conditionalFormatting sqref="D426">
    <cfRule type="duplicateValues" dxfId="4756" priority="88"/>
  </conditionalFormatting>
  <conditionalFormatting sqref="D413:D414">
    <cfRule type="duplicateValues" dxfId="4755" priority="87"/>
  </conditionalFormatting>
  <conditionalFormatting sqref="D438">
    <cfRule type="duplicateValues" dxfId="4754" priority="86"/>
  </conditionalFormatting>
  <conditionalFormatting sqref="D430">
    <cfRule type="duplicateValues" dxfId="4753" priority="85"/>
  </conditionalFormatting>
  <conditionalFormatting sqref="D440">
    <cfRule type="duplicateValues" dxfId="4752" priority="84"/>
  </conditionalFormatting>
  <conditionalFormatting sqref="D444">
    <cfRule type="duplicateValues" dxfId="4751" priority="83"/>
  </conditionalFormatting>
  <conditionalFormatting sqref="D418">
    <cfRule type="duplicateValues" dxfId="4750" priority="82"/>
  </conditionalFormatting>
  <conditionalFormatting sqref="D446">
    <cfRule type="duplicateValues" dxfId="4749" priority="81"/>
  </conditionalFormatting>
  <conditionalFormatting sqref="D422">
    <cfRule type="duplicateValues" dxfId="4748" priority="80"/>
  </conditionalFormatting>
  <conditionalFormatting sqref="D448">
    <cfRule type="duplicateValues" dxfId="4747" priority="79"/>
  </conditionalFormatting>
  <conditionalFormatting sqref="D416">
    <cfRule type="duplicateValues" dxfId="4746" priority="78"/>
  </conditionalFormatting>
  <conditionalFormatting sqref="D420">
    <cfRule type="duplicateValues" dxfId="4745" priority="77"/>
  </conditionalFormatting>
  <conditionalFormatting sqref="D395">
    <cfRule type="duplicateValues" dxfId="4744" priority="76"/>
  </conditionalFormatting>
  <conditionalFormatting sqref="D434">
    <cfRule type="duplicateValues" dxfId="4743" priority="75"/>
  </conditionalFormatting>
  <conditionalFormatting sqref="D436">
    <cfRule type="duplicateValues" dxfId="4742" priority="74"/>
  </conditionalFormatting>
  <conditionalFormatting sqref="D432">
    <cfRule type="duplicateValues" dxfId="4741" priority="73"/>
  </conditionalFormatting>
  <conditionalFormatting sqref="D442">
    <cfRule type="duplicateValues" dxfId="4740" priority="72"/>
  </conditionalFormatting>
  <conditionalFormatting sqref="D428">
    <cfRule type="duplicateValues" dxfId="4739" priority="71"/>
  </conditionalFormatting>
  <conditionalFormatting sqref="D424">
    <cfRule type="duplicateValues" dxfId="4738" priority="70"/>
  </conditionalFormatting>
  <conditionalFormatting sqref="D451">
    <cfRule type="duplicateValues" dxfId="4737" priority="69"/>
  </conditionalFormatting>
  <conditionalFormatting sqref="D453">
    <cfRule type="duplicateValues" dxfId="4736" priority="68"/>
  </conditionalFormatting>
  <conditionalFormatting sqref="D457">
    <cfRule type="duplicateValues" dxfId="4735" priority="67"/>
  </conditionalFormatting>
  <conditionalFormatting sqref="D463">
    <cfRule type="duplicateValues" dxfId="4734" priority="66"/>
  </conditionalFormatting>
  <conditionalFormatting sqref="D455">
    <cfRule type="duplicateValues" dxfId="4733" priority="65"/>
  </conditionalFormatting>
  <conditionalFormatting sqref="D459">
    <cfRule type="duplicateValues" dxfId="4732" priority="64"/>
  </conditionalFormatting>
  <conditionalFormatting sqref="D461">
    <cfRule type="duplicateValues" dxfId="4731" priority="63"/>
  </conditionalFormatting>
  <conditionalFormatting sqref="D18">
    <cfRule type="duplicateValues" dxfId="4730" priority="62"/>
  </conditionalFormatting>
  <conditionalFormatting sqref="D42">
    <cfRule type="duplicateValues" dxfId="4729" priority="61"/>
  </conditionalFormatting>
  <conditionalFormatting sqref="D30">
    <cfRule type="duplicateValues" dxfId="4728" priority="60"/>
  </conditionalFormatting>
  <conditionalFormatting sqref="D20">
    <cfRule type="duplicateValues" dxfId="4727" priority="59"/>
  </conditionalFormatting>
  <conditionalFormatting sqref="D6">
    <cfRule type="duplicateValues" dxfId="4726" priority="58"/>
  </conditionalFormatting>
  <conditionalFormatting sqref="D67">
    <cfRule type="duplicateValues" dxfId="4725" priority="57"/>
  </conditionalFormatting>
  <conditionalFormatting sqref="D40">
    <cfRule type="duplicateValues" dxfId="4724" priority="56"/>
  </conditionalFormatting>
  <conditionalFormatting sqref="D44">
    <cfRule type="duplicateValues" dxfId="4723" priority="55"/>
  </conditionalFormatting>
  <conditionalFormatting sqref="D28">
    <cfRule type="duplicateValues" dxfId="4722" priority="54"/>
  </conditionalFormatting>
  <conditionalFormatting sqref="D16">
    <cfRule type="duplicateValues" dxfId="4721" priority="53"/>
  </conditionalFormatting>
  <conditionalFormatting sqref="D34">
    <cfRule type="duplicateValues" dxfId="4720" priority="52"/>
  </conditionalFormatting>
  <conditionalFormatting sqref="D48">
    <cfRule type="duplicateValues" dxfId="4719" priority="51"/>
  </conditionalFormatting>
  <conditionalFormatting sqref="D36">
    <cfRule type="duplicateValues" dxfId="4718" priority="50"/>
  </conditionalFormatting>
  <conditionalFormatting sqref="D65">
    <cfRule type="duplicateValues" dxfId="4717" priority="49"/>
  </conditionalFormatting>
  <conditionalFormatting sqref="D22">
    <cfRule type="duplicateValues" dxfId="4716" priority="48"/>
  </conditionalFormatting>
  <conditionalFormatting sqref="D38">
    <cfRule type="duplicateValues" dxfId="4715" priority="47"/>
  </conditionalFormatting>
  <conditionalFormatting sqref="D8">
    <cfRule type="duplicateValues" dxfId="4714" priority="46"/>
  </conditionalFormatting>
  <conditionalFormatting sqref="D26">
    <cfRule type="duplicateValues" dxfId="4713" priority="45"/>
  </conditionalFormatting>
  <conditionalFormatting sqref="D32">
    <cfRule type="duplicateValues" dxfId="4712" priority="44"/>
  </conditionalFormatting>
  <conditionalFormatting sqref="D59">
    <cfRule type="duplicateValues" dxfId="4711" priority="43"/>
  </conditionalFormatting>
  <conditionalFormatting sqref="D54">
    <cfRule type="duplicateValues" dxfId="4710" priority="42"/>
  </conditionalFormatting>
  <conditionalFormatting sqref="D61">
    <cfRule type="duplicateValues" dxfId="4709" priority="41"/>
  </conditionalFormatting>
  <conditionalFormatting sqref="D12">
    <cfRule type="duplicateValues" dxfId="4708" priority="40"/>
  </conditionalFormatting>
  <conditionalFormatting sqref="D46">
    <cfRule type="duplicateValues" dxfId="4707" priority="39"/>
  </conditionalFormatting>
  <conditionalFormatting sqref="D10">
    <cfRule type="duplicateValues" dxfId="4706" priority="38"/>
  </conditionalFormatting>
  <conditionalFormatting sqref="D14">
    <cfRule type="duplicateValues" dxfId="4705" priority="37"/>
  </conditionalFormatting>
  <conditionalFormatting sqref="D50">
    <cfRule type="duplicateValues" dxfId="4704" priority="36"/>
  </conditionalFormatting>
  <conditionalFormatting sqref="D63">
    <cfRule type="duplicateValues" dxfId="4703" priority="35"/>
  </conditionalFormatting>
  <conditionalFormatting sqref="D52">
    <cfRule type="duplicateValues" dxfId="4702" priority="34"/>
  </conditionalFormatting>
  <conditionalFormatting sqref="D24">
    <cfRule type="duplicateValues" dxfId="4701" priority="33"/>
  </conditionalFormatting>
  <conditionalFormatting sqref="D70 D72:D74">
    <cfRule type="duplicateValues" dxfId="4700" priority="32"/>
  </conditionalFormatting>
  <conditionalFormatting sqref="D125">
    <cfRule type="duplicateValues" dxfId="4699" priority="31"/>
  </conditionalFormatting>
  <conditionalFormatting sqref="D87">
    <cfRule type="duplicateValues" dxfId="4698" priority="30"/>
  </conditionalFormatting>
  <conditionalFormatting sqref="D111">
    <cfRule type="duplicateValues" dxfId="4697" priority="29"/>
  </conditionalFormatting>
  <conditionalFormatting sqref="D99">
    <cfRule type="duplicateValues" dxfId="4696" priority="28"/>
  </conditionalFormatting>
  <conditionalFormatting sqref="D89">
    <cfRule type="duplicateValues" dxfId="4695" priority="27"/>
  </conditionalFormatting>
  <conditionalFormatting sqref="D75">
    <cfRule type="duplicateValues" dxfId="4694" priority="26"/>
  </conditionalFormatting>
  <conditionalFormatting sqref="D136">
    <cfRule type="duplicateValues" dxfId="4693" priority="25"/>
  </conditionalFormatting>
  <conditionalFormatting sqref="D109">
    <cfRule type="duplicateValues" dxfId="4692" priority="24"/>
  </conditionalFormatting>
  <conditionalFormatting sqref="D113">
    <cfRule type="duplicateValues" dxfId="4691" priority="23"/>
  </conditionalFormatting>
  <conditionalFormatting sqref="D97">
    <cfRule type="duplicateValues" dxfId="4690" priority="22"/>
  </conditionalFormatting>
  <conditionalFormatting sqref="D85">
    <cfRule type="duplicateValues" dxfId="4689" priority="21"/>
  </conditionalFormatting>
  <conditionalFormatting sqref="D103">
    <cfRule type="duplicateValues" dxfId="4688" priority="20"/>
  </conditionalFormatting>
  <conditionalFormatting sqref="D117">
    <cfRule type="duplicateValues" dxfId="4687" priority="19"/>
  </conditionalFormatting>
  <conditionalFormatting sqref="D105">
    <cfRule type="duplicateValues" dxfId="4686" priority="18"/>
  </conditionalFormatting>
  <conditionalFormatting sqref="D134">
    <cfRule type="duplicateValues" dxfId="4685" priority="17"/>
  </conditionalFormatting>
  <conditionalFormatting sqref="D91">
    <cfRule type="duplicateValues" dxfId="4684" priority="16"/>
  </conditionalFormatting>
  <conditionalFormatting sqref="D107">
    <cfRule type="duplicateValues" dxfId="4683" priority="15"/>
  </conditionalFormatting>
  <conditionalFormatting sqref="D77">
    <cfRule type="duplicateValues" dxfId="4682" priority="14"/>
  </conditionalFormatting>
  <conditionalFormatting sqref="D95">
    <cfRule type="duplicateValues" dxfId="4681" priority="13"/>
  </conditionalFormatting>
  <conditionalFormatting sqref="D101">
    <cfRule type="duplicateValues" dxfId="4680" priority="12"/>
  </conditionalFormatting>
  <conditionalFormatting sqref="D128">
    <cfRule type="duplicateValues" dxfId="4679" priority="11"/>
  </conditionalFormatting>
  <conditionalFormatting sqref="D123">
    <cfRule type="duplicateValues" dxfId="4678" priority="10"/>
  </conditionalFormatting>
  <conditionalFormatting sqref="D130">
    <cfRule type="duplicateValues" dxfId="4677" priority="9"/>
  </conditionalFormatting>
  <conditionalFormatting sqref="D81">
    <cfRule type="duplicateValues" dxfId="4676" priority="8"/>
  </conditionalFormatting>
  <conditionalFormatting sqref="D115">
    <cfRule type="duplicateValues" dxfId="4675" priority="7"/>
  </conditionalFormatting>
  <conditionalFormatting sqref="D79">
    <cfRule type="duplicateValues" dxfId="4674" priority="6"/>
  </conditionalFormatting>
  <conditionalFormatting sqref="D83">
    <cfRule type="duplicateValues" dxfId="4673" priority="5"/>
  </conditionalFormatting>
  <conditionalFormatting sqref="D119">
    <cfRule type="duplicateValues" dxfId="4672" priority="4"/>
  </conditionalFormatting>
  <conditionalFormatting sqref="D132">
    <cfRule type="duplicateValues" dxfId="4671" priority="3"/>
  </conditionalFormatting>
  <conditionalFormatting sqref="D121">
    <cfRule type="duplicateValues" dxfId="4670" priority="2"/>
  </conditionalFormatting>
  <conditionalFormatting sqref="D93">
    <cfRule type="duplicateValues" dxfId="4669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5"/>
  <sheetViews>
    <sheetView showGridLines="0" topLeftCell="A19" zoomScaleNormal="100" zoomScaleSheetLayoutView="55" workbookViewId="0">
      <selection activeCell="D44" sqref="D44:E45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6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7" t="s">
        <v>751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435</v>
      </c>
      <c r="E4" s="61"/>
      <c r="F4" s="62" t="s">
        <v>0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5"/>
      <c r="G5" s="15"/>
      <c r="H5" s="15"/>
      <c r="I5" s="16"/>
      <c r="J5" s="15"/>
    </row>
    <row r="6" spans="1:11" s="6" customFormat="1" ht="11.5" customHeight="1">
      <c r="A6" s="13"/>
      <c r="B6" s="71"/>
      <c r="C6" s="71"/>
      <c r="D6" s="125" t="s">
        <v>741</v>
      </c>
      <c r="E6" s="125" t="s">
        <v>742</v>
      </c>
      <c r="F6" s="15"/>
      <c r="G6" s="15"/>
      <c r="H6" s="15"/>
      <c r="I6" s="16"/>
      <c r="J6" s="15"/>
    </row>
    <row r="7" spans="1:11" ht="12" customHeight="1">
      <c r="A7" s="17">
        <v>1</v>
      </c>
      <c r="B7" s="191" t="s">
        <v>40</v>
      </c>
      <c r="C7" s="74" t="s">
        <v>39</v>
      </c>
      <c r="D7" s="141" t="s">
        <v>741</v>
      </c>
      <c r="E7" s="135" t="s">
        <v>743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24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39</v>
      </c>
      <c r="D9" s="37"/>
      <c r="E9" s="38"/>
      <c r="F9" s="34" t="s">
        <v>39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24"/>
      <c r="J10" s="20"/>
      <c r="K10" s="9"/>
    </row>
    <row r="11" spans="1:11" ht="12" customHeight="1">
      <c r="A11" s="17">
        <v>3</v>
      </c>
      <c r="B11" s="74" t="s">
        <v>39</v>
      </c>
      <c r="C11" s="74" t="s">
        <v>166</v>
      </c>
      <c r="D11" s="143"/>
      <c r="E11" s="143"/>
      <c r="F11" s="19"/>
      <c r="G11" s="28" t="s">
        <v>335</v>
      </c>
      <c r="H11" s="184" t="s">
        <v>39</v>
      </c>
      <c r="I11" s="2"/>
      <c r="J11" s="20"/>
      <c r="K11" s="9"/>
    </row>
    <row r="12" spans="1:11" ht="12" customHeight="1">
      <c r="A12" s="21"/>
      <c r="B12" s="71"/>
      <c r="C12" s="71"/>
      <c r="D12" s="76"/>
      <c r="E12" s="76"/>
      <c r="F12" s="23" t="s">
        <v>345</v>
      </c>
      <c r="G12" s="30"/>
      <c r="H12" s="26"/>
      <c r="I12" s="2"/>
      <c r="J12" s="20"/>
      <c r="K12" s="9"/>
    </row>
    <row r="13" spans="1:11" ht="12" customHeight="1">
      <c r="A13" s="17">
        <v>4</v>
      </c>
      <c r="B13" s="74"/>
      <c r="C13" s="74" t="s">
        <v>160</v>
      </c>
      <c r="D13" s="37"/>
      <c r="E13" s="37"/>
      <c r="F13" s="34" t="s">
        <v>335</v>
      </c>
      <c r="G13" s="52"/>
      <c r="H13" s="26"/>
      <c r="I13" s="2"/>
      <c r="J13" s="20"/>
      <c r="K13" s="9"/>
    </row>
    <row r="14" spans="1:11" ht="12" customHeight="1">
      <c r="A14" s="13" t="s">
        <v>2</v>
      </c>
      <c r="B14" s="71"/>
      <c r="C14" s="71"/>
      <c r="D14" s="77"/>
      <c r="E14" s="77"/>
      <c r="F14" s="10"/>
      <c r="G14" s="20" t="s">
        <v>39</v>
      </c>
      <c r="H14" s="26" t="s">
        <v>414</v>
      </c>
      <c r="I14" s="181"/>
      <c r="J14" s="33" t="s">
        <v>113</v>
      </c>
      <c r="K14" s="9"/>
    </row>
    <row r="15" spans="1:11" ht="12" customHeight="1">
      <c r="A15" s="17">
        <v>5</v>
      </c>
      <c r="B15" s="74"/>
      <c r="C15" s="74" t="s">
        <v>172</v>
      </c>
      <c r="D15" s="143"/>
      <c r="E15" s="143"/>
      <c r="F15" s="19"/>
      <c r="H15" s="28" t="s">
        <v>335</v>
      </c>
      <c r="I15" s="2"/>
      <c r="J15" s="20"/>
      <c r="K15" s="9"/>
    </row>
    <row r="16" spans="1:11" ht="12" customHeight="1">
      <c r="A16" s="21"/>
      <c r="B16" s="71"/>
      <c r="C16" s="71"/>
      <c r="D16" s="76"/>
      <c r="E16" s="76"/>
      <c r="F16" s="23" t="s">
        <v>346</v>
      </c>
      <c r="G16" s="24"/>
      <c r="H16" s="26"/>
      <c r="I16" s="2"/>
      <c r="J16" s="20"/>
      <c r="K16" s="9"/>
    </row>
    <row r="17" spans="1:11" ht="12" customHeight="1">
      <c r="A17" s="17">
        <v>6</v>
      </c>
      <c r="B17" s="74"/>
      <c r="C17" s="74" t="s">
        <v>39</v>
      </c>
      <c r="D17" s="37"/>
      <c r="E17" s="37"/>
      <c r="F17" s="34" t="s">
        <v>39</v>
      </c>
      <c r="G17" s="29"/>
      <c r="H17" s="26"/>
      <c r="I17" s="3"/>
      <c r="J17" s="20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33" t="s">
        <v>37</v>
      </c>
      <c r="J18" s="20"/>
      <c r="K18" s="9"/>
    </row>
    <row r="19" spans="1:11" ht="12" customHeight="1">
      <c r="A19" s="17">
        <v>7</v>
      </c>
      <c r="B19" s="74" t="s">
        <v>39</v>
      </c>
      <c r="C19" s="74" t="s">
        <v>616</v>
      </c>
      <c r="D19" s="143"/>
      <c r="E19" s="143"/>
      <c r="F19" s="19"/>
      <c r="G19" s="28" t="s">
        <v>335</v>
      </c>
      <c r="H19" s="53" t="s">
        <v>39</v>
      </c>
      <c r="I19" s="2"/>
      <c r="J19" s="20"/>
      <c r="K19" s="9"/>
    </row>
    <row r="20" spans="1:11" ht="12" customHeight="1">
      <c r="A20" s="21"/>
      <c r="B20" s="71"/>
      <c r="C20" s="71"/>
      <c r="D20" s="76"/>
      <c r="E20" s="76"/>
      <c r="F20" s="23" t="s">
        <v>347</v>
      </c>
      <c r="G20" s="30"/>
      <c r="H20" s="20"/>
      <c r="I20" s="2"/>
      <c r="J20" s="20"/>
      <c r="K20" s="9"/>
    </row>
    <row r="21" spans="1:11" ht="12" customHeight="1">
      <c r="A21" s="17">
        <v>8</v>
      </c>
      <c r="B21" s="74"/>
      <c r="C21" s="74" t="s">
        <v>169</v>
      </c>
      <c r="D21" s="37"/>
      <c r="E21" s="37"/>
      <c r="F21" s="34" t="s">
        <v>667</v>
      </c>
      <c r="G21" s="52"/>
      <c r="H21" s="20"/>
      <c r="I21" s="2"/>
      <c r="J21" s="20"/>
      <c r="K21" s="9"/>
    </row>
    <row r="22" spans="1:11" ht="12" customHeight="1">
      <c r="A22" s="13" t="s">
        <v>2</v>
      </c>
      <c r="B22" s="71"/>
      <c r="C22" s="71"/>
      <c r="D22" s="77" t="s">
        <v>744</v>
      </c>
      <c r="E22" s="77" t="s">
        <v>867</v>
      </c>
      <c r="F22" s="10"/>
      <c r="G22" s="20" t="s">
        <v>39</v>
      </c>
      <c r="H22" s="20"/>
      <c r="I22" s="2"/>
      <c r="J22" s="20"/>
      <c r="K22" s="9"/>
    </row>
    <row r="23" spans="1:11" ht="12" customHeight="1">
      <c r="A23" s="17">
        <v>9</v>
      </c>
      <c r="B23" s="191" t="s">
        <v>170</v>
      </c>
      <c r="C23" s="74" t="s">
        <v>39</v>
      </c>
      <c r="D23" s="189" t="s">
        <v>800</v>
      </c>
      <c r="E23" s="189" t="s">
        <v>868</v>
      </c>
      <c r="F23" s="19"/>
      <c r="G23" s="55" t="s">
        <v>39</v>
      </c>
      <c r="H23" s="20"/>
      <c r="I23" s="2"/>
      <c r="J23" s="20"/>
      <c r="K23" s="9"/>
    </row>
    <row r="24" spans="1:11" ht="12" customHeight="1">
      <c r="A24" s="21"/>
      <c r="B24" s="71"/>
      <c r="C24" s="71"/>
      <c r="D24" s="76"/>
      <c r="E24" s="76"/>
      <c r="F24" s="23" t="s">
        <v>318</v>
      </c>
      <c r="G24" s="24"/>
      <c r="H24" s="20"/>
      <c r="I24" s="2"/>
      <c r="J24" s="20"/>
      <c r="K24" s="9"/>
    </row>
    <row r="25" spans="1:11" ht="12" customHeight="1">
      <c r="A25" s="17">
        <v>10</v>
      </c>
      <c r="B25" s="74" t="s">
        <v>39</v>
      </c>
      <c r="C25" s="74" t="s">
        <v>39</v>
      </c>
      <c r="D25" s="144"/>
      <c r="E25" s="144"/>
      <c r="F25" s="34" t="s">
        <v>39</v>
      </c>
      <c r="G25" s="29"/>
      <c r="H25" s="20"/>
      <c r="I25" s="31"/>
      <c r="J25" s="20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24" t="s">
        <v>37</v>
      </c>
      <c r="J26" s="9"/>
      <c r="K26" s="9"/>
    </row>
    <row r="27" spans="1:11" ht="12" customHeight="1">
      <c r="A27" s="17">
        <v>11</v>
      </c>
      <c r="B27" s="74" t="s">
        <v>39</v>
      </c>
      <c r="C27" s="74" t="s">
        <v>165</v>
      </c>
      <c r="D27" s="38"/>
      <c r="E27" s="38"/>
      <c r="F27" s="19"/>
      <c r="G27" s="28" t="s">
        <v>335</v>
      </c>
      <c r="H27" s="182" t="s">
        <v>39</v>
      </c>
      <c r="I27" s="2"/>
      <c r="J27" s="20"/>
      <c r="K27" s="9"/>
    </row>
    <row r="28" spans="1:11" ht="12" customHeight="1">
      <c r="A28" s="21"/>
      <c r="B28" s="71"/>
      <c r="C28" s="71"/>
      <c r="D28" s="76"/>
      <c r="E28" s="76"/>
      <c r="F28" s="23" t="s">
        <v>319</v>
      </c>
      <c r="G28" s="30"/>
      <c r="H28" s="26"/>
      <c r="I28" s="2"/>
      <c r="J28" s="20"/>
      <c r="K28" s="9"/>
    </row>
    <row r="29" spans="1:11" ht="12" customHeight="1">
      <c r="A29" s="17">
        <v>12</v>
      </c>
      <c r="B29" s="74" t="s">
        <v>39</v>
      </c>
      <c r="C29" s="74" t="s">
        <v>372</v>
      </c>
      <c r="D29" s="144"/>
      <c r="E29" s="144"/>
      <c r="F29" s="34" t="s">
        <v>335</v>
      </c>
      <c r="H29" s="26"/>
      <c r="I29" s="3"/>
      <c r="J29" s="20"/>
      <c r="K29" s="9"/>
    </row>
    <row r="30" spans="1:11" ht="12" customHeight="1">
      <c r="A30" s="13" t="s">
        <v>2</v>
      </c>
      <c r="B30" s="71"/>
      <c r="C30" s="71"/>
      <c r="D30" s="77" t="s">
        <v>747</v>
      </c>
      <c r="E30" s="77" t="s">
        <v>869</v>
      </c>
      <c r="F30" s="10"/>
      <c r="H30" s="26" t="s">
        <v>415</v>
      </c>
      <c r="I30" s="183"/>
      <c r="J30" s="33" t="s">
        <v>113</v>
      </c>
      <c r="K30" s="9"/>
    </row>
    <row r="31" spans="1:11" ht="12" customHeight="1">
      <c r="A31" s="17">
        <v>13</v>
      </c>
      <c r="B31" s="192" t="s">
        <v>167</v>
      </c>
      <c r="C31" s="74" t="s">
        <v>39</v>
      </c>
      <c r="D31" s="189" t="s">
        <v>747</v>
      </c>
      <c r="E31" s="189" t="s">
        <v>870</v>
      </c>
      <c r="F31" s="19"/>
      <c r="H31" s="28" t="s">
        <v>335</v>
      </c>
      <c r="I31" s="3"/>
      <c r="J31" s="20"/>
      <c r="K31" s="9"/>
    </row>
    <row r="32" spans="1:11" ht="12" customHeight="1">
      <c r="A32" s="21"/>
      <c r="B32" s="71"/>
      <c r="C32" s="71"/>
      <c r="D32" s="76"/>
      <c r="E32" s="76"/>
      <c r="F32" s="23" t="s">
        <v>320</v>
      </c>
      <c r="G32" s="24"/>
      <c r="H32" s="26"/>
      <c r="I32" s="3"/>
      <c r="J32" s="20"/>
      <c r="K32" s="9"/>
    </row>
    <row r="33" spans="1:11" ht="12" customHeight="1">
      <c r="A33" s="17">
        <v>14</v>
      </c>
      <c r="B33" s="74" t="s">
        <v>39</v>
      </c>
      <c r="C33" s="74" t="s">
        <v>39</v>
      </c>
      <c r="D33" s="144"/>
      <c r="E33" s="144"/>
      <c r="F33" s="34" t="s">
        <v>39</v>
      </c>
      <c r="G33" s="29"/>
      <c r="H33" s="26"/>
      <c r="I33" s="31"/>
      <c r="J33" s="20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 t="s">
        <v>37</v>
      </c>
      <c r="I34" s="33" t="s">
        <v>37</v>
      </c>
      <c r="J34" s="9"/>
      <c r="K34" s="9"/>
    </row>
    <row r="35" spans="1:11" ht="12" customHeight="1">
      <c r="A35" s="17">
        <v>15</v>
      </c>
      <c r="B35" s="74"/>
      <c r="C35" s="74" t="s">
        <v>168</v>
      </c>
      <c r="D35" s="38"/>
      <c r="E35" s="38"/>
      <c r="F35" s="36" t="s">
        <v>35</v>
      </c>
      <c r="G35" s="28" t="s">
        <v>335</v>
      </c>
      <c r="H35" s="20"/>
      <c r="I35" s="31"/>
      <c r="J35" s="20"/>
      <c r="K35" s="9"/>
    </row>
    <row r="36" spans="1:11" ht="12" customHeight="1">
      <c r="A36" s="21"/>
      <c r="F36" s="23" t="s">
        <v>321</v>
      </c>
      <c r="G36" s="30"/>
      <c r="H36" s="20"/>
      <c r="I36" s="2"/>
      <c r="J36" s="20"/>
      <c r="K36" s="9"/>
    </row>
    <row r="37" spans="1:11" ht="12" customHeight="1">
      <c r="A37" s="17">
        <v>16</v>
      </c>
      <c r="B37" s="74" t="s">
        <v>39</v>
      </c>
      <c r="C37" s="74" t="s">
        <v>606</v>
      </c>
      <c r="D37" s="141"/>
      <c r="E37" s="135"/>
      <c r="F37" s="34" t="s">
        <v>667</v>
      </c>
      <c r="G37" s="11"/>
      <c r="H37" s="8"/>
      <c r="I37" s="3"/>
      <c r="J37" s="8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3"/>
      <c r="J38" s="20"/>
      <c r="K38" s="9"/>
    </row>
    <row r="39" spans="1:11" ht="12" customHeight="1">
      <c r="A39" s="17">
        <v>17</v>
      </c>
      <c r="B39" s="74" t="s">
        <v>39</v>
      </c>
      <c r="C39" s="74" t="s">
        <v>401</v>
      </c>
      <c r="D39" s="141"/>
      <c r="E39" s="135"/>
      <c r="F39" s="19"/>
      <c r="H39" s="20"/>
      <c r="I39" s="3"/>
      <c r="J39" s="20"/>
      <c r="K39" s="9"/>
    </row>
    <row r="40" spans="1:11" ht="12" customHeight="1">
      <c r="A40" s="21"/>
      <c r="B40" s="72"/>
      <c r="C40" s="72"/>
      <c r="D40" s="37"/>
      <c r="E40" s="73"/>
      <c r="F40" s="23" t="s">
        <v>322</v>
      </c>
      <c r="G40" s="24"/>
      <c r="H40" s="20"/>
      <c r="I40" s="3"/>
      <c r="J40" s="20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34" t="s">
        <v>335</v>
      </c>
      <c r="G41" s="29"/>
      <c r="H41" s="20"/>
      <c r="I41" s="3"/>
      <c r="J41" s="20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24"/>
      <c r="J42" s="20"/>
      <c r="K42" s="9"/>
    </row>
    <row r="43" spans="1:11" ht="12" customHeight="1">
      <c r="A43" s="17">
        <v>19</v>
      </c>
      <c r="B43" s="74" t="s">
        <v>39</v>
      </c>
      <c r="C43" s="74" t="s">
        <v>39</v>
      </c>
      <c r="D43" s="143"/>
      <c r="E43" s="143"/>
      <c r="F43" s="19"/>
      <c r="G43" s="28" t="s">
        <v>335</v>
      </c>
      <c r="H43" s="182" t="s">
        <v>39</v>
      </c>
      <c r="I43" s="2"/>
      <c r="J43" s="20"/>
      <c r="K43" s="9"/>
    </row>
    <row r="44" spans="1:11" ht="12" customHeight="1">
      <c r="A44" s="21"/>
      <c r="B44" s="71"/>
      <c r="C44" s="71"/>
      <c r="D44" s="177" t="s">
        <v>871</v>
      </c>
      <c r="E44" s="177" t="s">
        <v>872</v>
      </c>
      <c r="F44" s="23" t="s">
        <v>323</v>
      </c>
      <c r="G44" s="30"/>
      <c r="H44" s="26"/>
      <c r="I44" s="2"/>
      <c r="J44" s="20"/>
      <c r="K44" s="9"/>
    </row>
    <row r="45" spans="1:11" ht="12" customHeight="1">
      <c r="A45" s="17">
        <v>20</v>
      </c>
      <c r="B45" s="192" t="s">
        <v>167</v>
      </c>
      <c r="C45" s="74" t="s">
        <v>39</v>
      </c>
      <c r="D45" s="33" t="s">
        <v>871</v>
      </c>
      <c r="E45" s="33" t="s">
        <v>873</v>
      </c>
      <c r="F45" s="34" t="s">
        <v>39</v>
      </c>
      <c r="G45" s="52"/>
      <c r="H45" s="26"/>
      <c r="I45" s="2"/>
      <c r="J45" s="20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39</v>
      </c>
      <c r="H46" s="26" t="s">
        <v>416</v>
      </c>
      <c r="I46" s="181"/>
      <c r="J46" s="33" t="s">
        <v>113</v>
      </c>
      <c r="K46" s="9"/>
    </row>
    <row r="47" spans="1:11" ht="12" customHeight="1">
      <c r="A47" s="17">
        <v>21</v>
      </c>
      <c r="B47" s="74" t="s">
        <v>39</v>
      </c>
      <c r="C47" s="74" t="s">
        <v>618</v>
      </c>
      <c r="D47" s="143"/>
      <c r="E47" s="143"/>
      <c r="F47" s="19"/>
      <c r="H47" s="28" t="s">
        <v>335</v>
      </c>
      <c r="I47" s="2"/>
      <c r="J47" s="20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24"/>
      <c r="H48" s="26"/>
      <c r="I48" s="2"/>
      <c r="J48" s="20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34" t="s">
        <v>335</v>
      </c>
      <c r="G49" s="29"/>
      <c r="H49" s="26"/>
      <c r="I49" s="3"/>
      <c r="J49" s="20"/>
      <c r="K49" s="9"/>
    </row>
    <row r="50" spans="1:11" ht="12" customHeight="1">
      <c r="A50" s="13" t="s">
        <v>2</v>
      </c>
      <c r="B50" s="71"/>
      <c r="C50" s="71" t="s">
        <v>39</v>
      </c>
      <c r="D50" s="75"/>
      <c r="E50" s="75"/>
      <c r="F50" s="10"/>
      <c r="G50" s="26" t="s">
        <v>411</v>
      </c>
      <c r="H50" s="30"/>
      <c r="I50" s="33" t="s">
        <v>37</v>
      </c>
      <c r="J50" s="20"/>
      <c r="K50" s="9"/>
    </row>
    <row r="51" spans="1:11" ht="12" customHeight="1">
      <c r="A51" s="17">
        <v>23</v>
      </c>
      <c r="B51" s="74" t="s">
        <v>39</v>
      </c>
      <c r="C51" s="74" t="s">
        <v>39</v>
      </c>
      <c r="D51" s="143"/>
      <c r="E51" s="143"/>
      <c r="F51" s="19"/>
      <c r="G51" s="28" t="s">
        <v>335</v>
      </c>
      <c r="H51" s="53" t="s">
        <v>39</v>
      </c>
      <c r="I51" s="2"/>
      <c r="J51" s="20"/>
      <c r="K51" s="9"/>
    </row>
    <row r="52" spans="1:11" ht="12" customHeight="1">
      <c r="A52" s="21"/>
      <c r="B52" s="71"/>
      <c r="C52" s="71"/>
      <c r="D52" s="177" t="s">
        <v>798</v>
      </c>
      <c r="E52" s="177" t="s">
        <v>859</v>
      </c>
      <c r="F52" s="23" t="s">
        <v>325</v>
      </c>
      <c r="G52" s="30"/>
      <c r="H52" s="20"/>
      <c r="I52" s="2"/>
      <c r="J52" s="20"/>
      <c r="K52" s="9"/>
    </row>
    <row r="53" spans="1:11" ht="12" customHeight="1">
      <c r="A53" s="17">
        <v>24</v>
      </c>
      <c r="B53" s="191" t="s">
        <v>170</v>
      </c>
      <c r="C53" s="74" t="s">
        <v>39</v>
      </c>
      <c r="D53" s="33" t="s">
        <v>798</v>
      </c>
      <c r="E53" s="33" t="s">
        <v>835</v>
      </c>
      <c r="F53" s="34" t="s">
        <v>39</v>
      </c>
      <c r="G53" s="52"/>
      <c r="H53" s="20"/>
      <c r="I53" s="2"/>
      <c r="J53" s="20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39</v>
      </c>
      <c r="H54" s="20"/>
      <c r="I54" s="2"/>
      <c r="J54" s="20"/>
      <c r="K54" s="9"/>
    </row>
    <row r="55" spans="1:11" ht="12" customHeight="1">
      <c r="A55" s="17">
        <v>25</v>
      </c>
      <c r="B55" s="74"/>
      <c r="C55" s="74" t="s">
        <v>173</v>
      </c>
      <c r="D55" s="38"/>
      <c r="E55" s="38"/>
      <c r="F55" s="19"/>
      <c r="G55" s="55" t="s">
        <v>39</v>
      </c>
      <c r="H55" s="20"/>
      <c r="I55" s="2"/>
      <c r="J55" s="20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24"/>
      <c r="H56" s="20"/>
      <c r="I56" s="2"/>
      <c r="J56" s="20"/>
      <c r="K56" s="9"/>
    </row>
    <row r="57" spans="1:11" ht="12" customHeight="1">
      <c r="A57" s="17">
        <v>26</v>
      </c>
      <c r="B57" s="74" t="s">
        <v>39</v>
      </c>
      <c r="C57" s="74" t="s">
        <v>398</v>
      </c>
      <c r="D57" s="144"/>
      <c r="E57" s="144"/>
      <c r="F57" s="34" t="s">
        <v>335</v>
      </c>
      <c r="G57" s="29"/>
      <c r="H57" s="20"/>
      <c r="I57" s="31"/>
      <c r="J57" s="20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24" t="s">
        <v>37</v>
      </c>
      <c r="J58" s="9"/>
      <c r="K58" s="9"/>
    </row>
    <row r="59" spans="1:11" ht="12" customHeight="1">
      <c r="A59" s="17">
        <v>27</v>
      </c>
      <c r="B59" s="74" t="s">
        <v>39</v>
      </c>
      <c r="C59" s="74" t="s">
        <v>39</v>
      </c>
      <c r="D59" s="38"/>
      <c r="E59" s="38"/>
      <c r="F59" s="19"/>
      <c r="G59" s="28" t="s">
        <v>335</v>
      </c>
      <c r="H59" s="182" t="s">
        <v>39</v>
      </c>
      <c r="I59" s="2"/>
      <c r="J59" s="20"/>
      <c r="K59" s="9"/>
    </row>
    <row r="60" spans="1:11" ht="12" customHeight="1">
      <c r="A60" s="21"/>
      <c r="B60" s="71"/>
      <c r="C60" s="71"/>
      <c r="D60" s="177"/>
      <c r="E60" s="177"/>
      <c r="F60" s="23" t="s">
        <v>403</v>
      </c>
      <c r="G60" s="30"/>
      <c r="H60" s="26"/>
      <c r="I60" s="2"/>
      <c r="J60" s="20"/>
      <c r="K60" s="9"/>
    </row>
    <row r="61" spans="1:11" ht="12" customHeight="1">
      <c r="A61" s="17">
        <v>28</v>
      </c>
      <c r="B61" s="74"/>
      <c r="C61" s="74" t="s">
        <v>617</v>
      </c>
      <c r="D61" s="144"/>
      <c r="E61" s="144"/>
      <c r="F61" s="34" t="s">
        <v>39</v>
      </c>
      <c r="H61" s="26"/>
      <c r="I61" s="3"/>
      <c r="J61" s="20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417</v>
      </c>
      <c r="I62" s="183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160</v>
      </c>
      <c r="D63" s="38"/>
      <c r="E63" s="38"/>
      <c r="F63" s="19"/>
      <c r="H63" s="28" t="s">
        <v>335</v>
      </c>
      <c r="I63" s="3"/>
      <c r="J63" s="20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24"/>
      <c r="H64" s="26"/>
      <c r="I64" s="3"/>
      <c r="J64" s="20"/>
      <c r="K64" s="9"/>
    </row>
    <row r="65" spans="1:11" ht="12" customHeight="1">
      <c r="A65" s="17">
        <v>30</v>
      </c>
      <c r="B65" s="74" t="s">
        <v>39</v>
      </c>
      <c r="C65" s="74" t="s">
        <v>397</v>
      </c>
      <c r="D65" s="144"/>
      <c r="E65" s="144"/>
      <c r="F65" s="34" t="s">
        <v>335</v>
      </c>
      <c r="G65" s="29"/>
      <c r="H65" s="26"/>
      <c r="I65" s="31"/>
      <c r="J65" s="20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 t="s">
        <v>37</v>
      </c>
      <c r="I66" s="33" t="s">
        <v>37</v>
      </c>
      <c r="J66" s="9"/>
      <c r="K66" s="9"/>
    </row>
    <row r="67" spans="1:11" ht="12" customHeight="1">
      <c r="A67" s="17">
        <v>31</v>
      </c>
      <c r="B67" s="74"/>
      <c r="C67" s="74" t="s">
        <v>39</v>
      </c>
      <c r="D67" s="38"/>
      <c r="E67" s="38"/>
      <c r="F67" s="36" t="s">
        <v>35</v>
      </c>
      <c r="G67" s="28" t="s">
        <v>335</v>
      </c>
      <c r="H67" s="20"/>
      <c r="I67" s="31"/>
      <c r="J67" s="20"/>
      <c r="K67" s="9"/>
    </row>
    <row r="68" spans="1:11" ht="12" customHeight="1">
      <c r="A68" s="21"/>
      <c r="D68" s="12" t="s">
        <v>739</v>
      </c>
      <c r="E68" s="12" t="s">
        <v>865</v>
      </c>
      <c r="F68" s="23" t="s">
        <v>405</v>
      </c>
      <c r="G68" s="30"/>
      <c r="H68" s="20"/>
      <c r="I68" s="2"/>
      <c r="J68" s="20"/>
      <c r="K68" s="9"/>
    </row>
    <row r="69" spans="1:11" ht="12" customHeight="1">
      <c r="A69" s="17">
        <v>32</v>
      </c>
      <c r="B69" s="191" t="s">
        <v>176</v>
      </c>
      <c r="C69" s="74" t="s">
        <v>39</v>
      </c>
      <c r="D69" s="141" t="s">
        <v>739</v>
      </c>
      <c r="E69" s="135" t="s">
        <v>866</v>
      </c>
      <c r="F69" s="34" t="s">
        <v>39</v>
      </c>
      <c r="G69" s="11"/>
      <c r="H69" s="8"/>
      <c r="I69" s="3"/>
      <c r="J69" s="8"/>
      <c r="K69" s="9"/>
    </row>
    <row r="70" spans="1:11" ht="12" customHeight="1">
      <c r="A70" s="22"/>
      <c r="B70" s="72"/>
      <c r="C70" s="72"/>
      <c r="D70" s="37"/>
      <c r="E70" s="37"/>
      <c r="H70" s="20"/>
      <c r="I70" s="3"/>
      <c r="J70" s="20"/>
      <c r="K70" s="9"/>
    </row>
    <row r="71" spans="1:11" ht="12" customHeight="1">
      <c r="A71" s="2"/>
      <c r="B71" s="72"/>
      <c r="C71" s="72"/>
      <c r="H71" s="20"/>
      <c r="I71" s="20"/>
      <c r="J71" s="20"/>
    </row>
    <row r="72" spans="1:11" ht="16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H73" s="20"/>
      <c r="I73" s="20"/>
      <c r="J73" s="20"/>
    </row>
    <row r="74" spans="1:11" ht="16" customHeight="1">
      <c r="A74" s="2"/>
      <c r="B74" s="72"/>
      <c r="C74" s="72"/>
      <c r="H74" s="20"/>
      <c r="I74" s="20"/>
      <c r="J74" s="20"/>
    </row>
    <row r="75" spans="1:11" ht="16" customHeight="1">
      <c r="A75" s="2"/>
      <c r="B75" s="72"/>
      <c r="C75" s="72"/>
      <c r="D75" s="5" t="s">
        <v>436</v>
      </c>
      <c r="H75" s="20"/>
      <c r="I75" s="20"/>
      <c r="J75" s="20"/>
    </row>
    <row r="76" spans="1:11" ht="16" customHeight="1">
      <c r="A76" s="2"/>
      <c r="B76" s="72"/>
      <c r="C76" s="72"/>
      <c r="H76" s="20"/>
      <c r="I76" s="20"/>
      <c r="J76" s="20"/>
    </row>
    <row r="77" spans="1:11" ht="16" customHeight="1">
      <c r="A77" s="2"/>
      <c r="B77" s="72"/>
      <c r="C77" s="72"/>
      <c r="H77" s="20"/>
      <c r="I77" s="20"/>
      <c r="J77" s="20"/>
    </row>
    <row r="78" spans="1:11" ht="16" customHeight="1">
      <c r="A78" s="2"/>
      <c r="B78" s="71" t="s">
        <v>37</v>
      </c>
      <c r="C78" s="71"/>
      <c r="D78" s="5" t="s">
        <v>39</v>
      </c>
      <c r="F78" s="4"/>
      <c r="G78" s="7" t="s">
        <v>0</v>
      </c>
      <c r="H78" s="7" t="s">
        <v>0</v>
      </c>
      <c r="I78" s="7" t="s">
        <v>37</v>
      </c>
      <c r="J78" s="7" t="s">
        <v>37</v>
      </c>
    </row>
    <row r="79" spans="1:11" s="6" customFormat="1" ht="16" customHeight="1">
      <c r="A79" s="132" t="s">
        <v>2</v>
      </c>
      <c r="B79" s="71"/>
      <c r="C79" s="71"/>
      <c r="D79" s="14"/>
      <c r="E79" s="13"/>
      <c r="F79" s="13"/>
      <c r="G79" s="140" t="s">
        <v>335</v>
      </c>
      <c r="H79" s="140" t="s">
        <v>335</v>
      </c>
      <c r="I79" s="15"/>
      <c r="J79" s="48"/>
      <c r="K79" s="12"/>
    </row>
    <row r="80" spans="1:11" s="6" customFormat="1" ht="16" customHeight="1">
      <c r="A80" s="132"/>
      <c r="B80" s="71"/>
      <c r="C80" s="71"/>
      <c r="D80" s="14"/>
      <c r="E80" s="13"/>
      <c r="F80" s="13"/>
      <c r="G80" s="48"/>
      <c r="H80" s="48"/>
      <c r="I80" s="48"/>
      <c r="J80" s="48"/>
      <c r="K80" s="12"/>
    </row>
    <row r="81" spans="1:10" s="4" customFormat="1" ht="16" customHeight="1">
      <c r="A81" s="2"/>
      <c r="B81" s="72" t="s">
        <v>128</v>
      </c>
      <c r="C81" s="72"/>
      <c r="D81" s="49"/>
      <c r="E81" s="49"/>
      <c r="F81" s="49"/>
      <c r="G81" s="19"/>
      <c r="H81" s="20"/>
      <c r="I81" s="20"/>
      <c r="J81" s="20"/>
    </row>
    <row r="82" spans="1:10" s="4" customFormat="1" ht="16" customHeight="1">
      <c r="A82" s="2"/>
      <c r="B82" s="71"/>
      <c r="C82" s="71"/>
      <c r="D82" s="51"/>
      <c r="E82" s="51"/>
      <c r="F82" s="51"/>
      <c r="G82" s="23" t="s">
        <v>129</v>
      </c>
      <c r="H82" s="24"/>
      <c r="I82" s="20"/>
      <c r="J82" s="20"/>
    </row>
    <row r="83" spans="1:10" s="4" customFormat="1" ht="16" customHeight="1">
      <c r="A83" s="2"/>
      <c r="B83" s="72" t="s">
        <v>130</v>
      </c>
      <c r="C83" s="72"/>
      <c r="D83" s="49"/>
      <c r="E83" s="49"/>
      <c r="F83" s="49"/>
      <c r="G83" s="34" t="s">
        <v>335</v>
      </c>
      <c r="H83" s="29"/>
      <c r="I83" s="20"/>
      <c r="J83" s="35"/>
    </row>
    <row r="84" spans="1:10" s="4" customFormat="1" ht="16" customHeight="1">
      <c r="A84" s="2"/>
      <c r="B84" s="71"/>
      <c r="C84" s="71"/>
      <c r="D84" s="51"/>
      <c r="E84" s="51"/>
      <c r="F84" s="51"/>
      <c r="G84" s="10"/>
      <c r="H84" s="26" t="s">
        <v>131</v>
      </c>
      <c r="I84" s="24"/>
      <c r="J84" s="8" t="s">
        <v>34</v>
      </c>
    </row>
    <row r="85" spans="1:10" s="4" customFormat="1" ht="16" customHeight="1">
      <c r="A85" s="2"/>
      <c r="B85" s="72" t="s">
        <v>133</v>
      </c>
      <c r="C85" s="72"/>
      <c r="D85" s="49"/>
      <c r="E85" s="49"/>
      <c r="F85" s="49"/>
      <c r="G85" s="19"/>
      <c r="H85" s="28" t="s">
        <v>335</v>
      </c>
      <c r="I85" s="52"/>
      <c r="J85" s="20"/>
    </row>
    <row r="86" spans="1:10" s="4" customFormat="1" ht="16" customHeight="1">
      <c r="A86" s="2"/>
      <c r="B86" s="71"/>
      <c r="C86" s="71"/>
      <c r="D86" s="51"/>
      <c r="E86" s="51"/>
      <c r="F86" s="51"/>
      <c r="G86" s="23" t="s">
        <v>134</v>
      </c>
      <c r="H86" s="30"/>
      <c r="I86" s="20"/>
      <c r="J86" s="20"/>
    </row>
    <row r="87" spans="1:10" s="4" customFormat="1" ht="16" customHeight="1">
      <c r="A87" s="2"/>
      <c r="B87" s="72" t="s">
        <v>135</v>
      </c>
      <c r="C87" s="72"/>
      <c r="D87" s="49"/>
      <c r="E87" s="49"/>
      <c r="F87" s="49"/>
      <c r="G87" s="34" t="s">
        <v>335</v>
      </c>
      <c r="H87" s="20"/>
      <c r="I87" s="20"/>
      <c r="J87" s="35"/>
    </row>
    <row r="88" spans="1:10" s="4" customFormat="1" ht="16" customHeight="1">
      <c r="A88" s="2"/>
      <c r="B88" s="72"/>
      <c r="C88" s="72"/>
      <c r="D88" s="51"/>
      <c r="E88" s="51"/>
      <c r="F88" s="51"/>
      <c r="G88" s="53"/>
      <c r="H88" s="20"/>
      <c r="I88" s="20"/>
      <c r="J88" s="35"/>
    </row>
    <row r="89" spans="1:10" s="4" customFormat="1" ht="16" customHeight="1">
      <c r="A89" s="2"/>
      <c r="B89" s="72"/>
      <c r="C89" s="72"/>
      <c r="D89" s="51"/>
      <c r="E89" s="51"/>
      <c r="F89" s="51"/>
      <c r="G89" s="53"/>
      <c r="H89" s="20"/>
      <c r="I89" s="20"/>
      <c r="J89" s="35"/>
    </row>
    <row r="90" spans="1:10" s="4" customFormat="1" ht="16" customHeight="1">
      <c r="A90" s="2"/>
      <c r="B90" s="72" t="s">
        <v>136</v>
      </c>
      <c r="C90" s="72"/>
      <c r="D90" s="49"/>
      <c r="E90" s="49"/>
      <c r="F90" s="49"/>
      <c r="G90" s="49"/>
      <c r="H90" s="19"/>
      <c r="I90" s="20"/>
      <c r="J90" s="20"/>
    </row>
    <row r="91" spans="1:10" s="4" customFormat="1" ht="16" customHeight="1">
      <c r="A91" s="2"/>
      <c r="B91" s="71"/>
      <c r="C91" s="71"/>
      <c r="D91" s="51"/>
      <c r="E91" s="51"/>
      <c r="F91" s="51"/>
      <c r="G91" s="51"/>
      <c r="H91" s="23" t="s">
        <v>137</v>
      </c>
      <c r="I91" s="24"/>
      <c r="J91" s="8" t="s">
        <v>38</v>
      </c>
    </row>
    <row r="92" spans="1:10" s="4" customFormat="1" ht="16" customHeight="1">
      <c r="A92" s="2"/>
      <c r="B92" s="72" t="s">
        <v>139</v>
      </c>
      <c r="C92" s="72"/>
      <c r="D92" s="49"/>
      <c r="E92" s="49"/>
      <c r="F92" s="49"/>
      <c r="G92" s="49"/>
      <c r="H92" s="54" t="s">
        <v>670</v>
      </c>
      <c r="I92" s="52"/>
      <c r="J92" s="20"/>
    </row>
    <row r="93" spans="1:10" s="4" customFormat="1" ht="16" customHeight="1">
      <c r="A93" s="2"/>
      <c r="B93" s="71"/>
      <c r="C93" s="71"/>
      <c r="D93" s="51"/>
      <c r="E93" s="51"/>
      <c r="F93" s="51"/>
      <c r="G93" s="51"/>
      <c r="H93" s="10"/>
      <c r="I93" s="20"/>
      <c r="J93" s="20"/>
    </row>
    <row r="94" spans="1:10" s="4" customFormat="1" ht="16" customHeight="1">
      <c r="A94" s="2"/>
      <c r="B94" s="71"/>
      <c r="C94" s="71"/>
      <c r="D94" s="51"/>
      <c r="E94" s="51"/>
      <c r="F94" s="51"/>
      <c r="G94" s="10"/>
      <c r="H94" s="20"/>
      <c r="I94" s="20"/>
      <c r="J94" s="20"/>
    </row>
    <row r="95" spans="1:10" s="4" customFormat="1" ht="16" customHeight="1">
      <c r="A95" s="2"/>
      <c r="B95" s="72" t="s">
        <v>140</v>
      </c>
      <c r="C95" s="72"/>
      <c r="D95" s="49"/>
      <c r="E95" s="49"/>
      <c r="F95" s="49"/>
      <c r="G95" s="19"/>
      <c r="H95" s="20"/>
      <c r="I95" s="55"/>
      <c r="J95" s="20"/>
    </row>
    <row r="96" spans="1:10" s="4" customFormat="1" ht="16" customHeight="1">
      <c r="A96" s="2"/>
      <c r="B96" s="71"/>
      <c r="C96" s="71"/>
      <c r="D96" s="51"/>
      <c r="E96" s="51"/>
      <c r="F96" s="51"/>
      <c r="G96" s="23" t="s">
        <v>141</v>
      </c>
      <c r="H96" s="24"/>
      <c r="I96" s="20"/>
      <c r="J96" s="20"/>
    </row>
    <row r="97" spans="1:11" ht="16" customHeight="1">
      <c r="A97" s="2"/>
      <c r="B97" s="72" t="s">
        <v>142</v>
      </c>
      <c r="C97" s="72"/>
      <c r="D97" s="49"/>
      <c r="E97" s="49"/>
      <c r="F97" s="49"/>
      <c r="G97" s="34" t="s">
        <v>335</v>
      </c>
      <c r="H97" s="29"/>
      <c r="I97" s="20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6" t="s">
        <v>143</v>
      </c>
      <c r="I98" s="24"/>
      <c r="J98" s="8" t="s">
        <v>144</v>
      </c>
    </row>
    <row r="99" spans="1:11" ht="16" customHeight="1">
      <c r="A99" s="2"/>
      <c r="B99" s="72" t="s">
        <v>145</v>
      </c>
      <c r="C99" s="72"/>
      <c r="D99" s="49"/>
      <c r="E99" s="49"/>
      <c r="F99" s="49"/>
      <c r="G99" s="19"/>
      <c r="H99" s="28" t="s">
        <v>335</v>
      </c>
      <c r="I99" s="20"/>
      <c r="J99" s="35"/>
    </row>
    <row r="100" spans="1:11" ht="16" customHeight="1">
      <c r="A100" s="2"/>
      <c r="B100" s="71"/>
      <c r="C100" s="71"/>
      <c r="D100" s="51"/>
      <c r="E100" s="51"/>
      <c r="F100" s="51"/>
      <c r="G100" s="23" t="s">
        <v>146</v>
      </c>
      <c r="H100" s="30"/>
      <c r="I100" s="20"/>
      <c r="J100" s="20"/>
    </row>
    <row r="101" spans="1:11" ht="16" customHeight="1">
      <c r="A101" s="2"/>
      <c r="B101" s="72" t="s">
        <v>147</v>
      </c>
      <c r="C101" s="72"/>
      <c r="D101" s="49"/>
      <c r="E101" s="49"/>
      <c r="F101" s="49"/>
      <c r="G101" s="34" t="s">
        <v>335</v>
      </c>
      <c r="H101" s="20"/>
      <c r="I101" s="35"/>
      <c r="J101" s="20"/>
    </row>
    <row r="102" spans="1:11" ht="16" customHeight="1">
      <c r="A102" s="2"/>
      <c r="B102" s="71"/>
      <c r="C102" s="71"/>
      <c r="D102" s="51"/>
      <c r="E102" s="51"/>
      <c r="F102" s="51"/>
      <c r="G102" s="10"/>
      <c r="H102" s="20"/>
      <c r="I102" s="20"/>
      <c r="J102" s="20"/>
    </row>
    <row r="103" spans="1:11" ht="16" customHeight="1">
      <c r="A103" s="2"/>
      <c r="F103" s="4"/>
      <c r="G103" s="41"/>
      <c r="H103" s="20"/>
    </row>
    <row r="104" spans="1:11" ht="16" customHeight="1">
      <c r="A104" s="2"/>
      <c r="F104" s="4"/>
      <c r="G104" s="41"/>
      <c r="H104" s="20"/>
    </row>
    <row r="105" spans="1:11" ht="16" customHeight="1">
      <c r="A105" s="2"/>
      <c r="B105" s="72" t="s">
        <v>148</v>
      </c>
      <c r="C105" s="72"/>
      <c r="D105" s="49"/>
      <c r="E105" s="49"/>
      <c r="F105" s="49"/>
      <c r="G105" s="49"/>
      <c r="H105" s="19"/>
      <c r="I105" s="55"/>
      <c r="J105" s="35"/>
    </row>
    <row r="106" spans="1:11" ht="16" customHeight="1">
      <c r="A106" s="2"/>
      <c r="B106" s="71"/>
      <c r="C106" s="71"/>
      <c r="D106" s="51"/>
      <c r="E106" s="51"/>
      <c r="F106" s="51"/>
      <c r="G106" s="51"/>
      <c r="H106" s="23" t="s">
        <v>149</v>
      </c>
      <c r="I106" s="24"/>
      <c r="J106" s="8" t="s">
        <v>150</v>
      </c>
    </row>
    <row r="107" spans="1:11" ht="16" customHeight="1">
      <c r="A107" s="2"/>
      <c r="B107" s="72" t="s">
        <v>151</v>
      </c>
      <c r="C107" s="72"/>
      <c r="D107" s="49"/>
      <c r="E107" s="49"/>
      <c r="F107" s="49"/>
      <c r="G107" s="49"/>
      <c r="H107" s="54" t="s">
        <v>670</v>
      </c>
      <c r="I107" s="20"/>
      <c r="J107" s="20"/>
    </row>
    <row r="108" spans="1:11" ht="16" customHeight="1">
      <c r="A108" s="2"/>
      <c r="B108" s="72"/>
      <c r="C108" s="72"/>
      <c r="D108" s="51"/>
      <c r="E108" s="51"/>
      <c r="F108" s="51"/>
      <c r="G108" s="51"/>
      <c r="H108" s="41"/>
      <c r="I108" s="20"/>
      <c r="J108" s="20"/>
    </row>
    <row r="109" spans="1:11" ht="16" customHeight="1">
      <c r="A109" s="21"/>
      <c r="B109" s="72"/>
      <c r="C109" s="72"/>
      <c r="D109" s="51"/>
      <c r="E109" s="51"/>
      <c r="F109" s="41" t="s">
        <v>37</v>
      </c>
      <c r="G109" s="55"/>
      <c r="H109" s="20"/>
      <c r="I109" s="35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35"/>
      <c r="I111" s="20"/>
      <c r="J111" s="20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20"/>
      <c r="J113" s="55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H115" s="20"/>
      <c r="I115" s="35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G117" s="55"/>
      <c r="H117" s="35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20"/>
      <c r="I119" s="20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55"/>
      <c r="I121" s="35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G125" s="55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20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55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6" customHeight="1">
      <c r="A131" s="21"/>
      <c r="B131" s="72"/>
      <c r="C131" s="72"/>
      <c r="D131" s="51"/>
      <c r="E131" s="51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G133" s="55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F135" s="53"/>
      <c r="H135" s="20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H137" s="55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F139" s="53"/>
      <c r="H139" s="20"/>
      <c r="I139" s="20"/>
      <c r="J139" s="20"/>
      <c r="K139" s="9"/>
    </row>
    <row r="140" spans="1:11" ht="12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2" customHeight="1">
      <c r="A141" s="21"/>
      <c r="B141" s="72"/>
      <c r="C141" s="72"/>
      <c r="D141" s="51"/>
      <c r="E141" s="51"/>
      <c r="G141" s="55"/>
      <c r="H141" s="20"/>
      <c r="I141" s="20"/>
      <c r="J141" s="20"/>
      <c r="K141" s="9"/>
    </row>
    <row r="142" spans="1:11" ht="12" customHeight="1">
      <c r="A142" s="91"/>
      <c r="B142" s="71"/>
      <c r="C142" s="71"/>
      <c r="D142" s="51"/>
      <c r="E142" s="51"/>
      <c r="H142" s="20"/>
      <c r="I142" s="20"/>
      <c r="J142" s="20"/>
      <c r="K142" s="9"/>
    </row>
    <row r="143" spans="1:11" ht="12" customHeight="1">
      <c r="A143" s="21"/>
      <c r="B143" s="72"/>
      <c r="C143" s="72"/>
      <c r="D143" s="51"/>
      <c r="E143" s="51"/>
      <c r="F143" s="53"/>
      <c r="H143" s="20"/>
      <c r="I143" s="20"/>
      <c r="J143" s="20"/>
      <c r="K143" s="9"/>
    </row>
    <row r="144" spans="1:11" ht="12" customHeight="1">
      <c r="H144" s="20"/>
      <c r="I144" s="20"/>
      <c r="J144" s="20"/>
      <c r="K144" s="9"/>
    </row>
    <row r="145" spans="6:11" ht="12" customHeight="1">
      <c r="F145" s="10"/>
      <c r="G145" s="11"/>
      <c r="H145" s="7"/>
      <c r="I145" s="7"/>
      <c r="J145" s="7"/>
      <c r="K145" s="9"/>
    </row>
  </sheetData>
  <phoneticPr fontId="6" type="noConversion"/>
  <conditionalFormatting sqref="E5">
    <cfRule type="duplicateValues" dxfId="4668" priority="137"/>
  </conditionalFormatting>
  <conditionalFormatting sqref="E9">
    <cfRule type="duplicateValues" dxfId="4667" priority="136"/>
  </conditionalFormatting>
  <conditionalFormatting sqref="E13">
    <cfRule type="duplicateValues" dxfId="4666" priority="135"/>
  </conditionalFormatting>
  <conditionalFormatting sqref="E15">
    <cfRule type="duplicateValues" dxfId="4665" priority="134"/>
  </conditionalFormatting>
  <conditionalFormatting sqref="E19">
    <cfRule type="duplicateValues" dxfId="4664" priority="133"/>
  </conditionalFormatting>
  <conditionalFormatting sqref="E23">
    <cfRule type="duplicateValues" dxfId="4663" priority="132"/>
  </conditionalFormatting>
  <conditionalFormatting sqref="D6">
    <cfRule type="duplicateValues" dxfId="4662" priority="131"/>
  </conditionalFormatting>
  <conditionalFormatting sqref="D102">
    <cfRule type="duplicateValues" dxfId="4661" priority="130"/>
  </conditionalFormatting>
  <conditionalFormatting sqref="E6">
    <cfRule type="duplicateValues" dxfId="4660" priority="129"/>
  </conditionalFormatting>
  <conditionalFormatting sqref="E100">
    <cfRule type="duplicateValues" dxfId="4659" priority="128"/>
  </conditionalFormatting>
  <conditionalFormatting sqref="E70">
    <cfRule type="duplicateValues" dxfId="4658" priority="127"/>
  </conditionalFormatting>
  <conditionalFormatting sqref="E29">
    <cfRule type="duplicateValues" dxfId="4657" priority="126"/>
  </conditionalFormatting>
  <conditionalFormatting sqref="E11">
    <cfRule type="duplicateValues" dxfId="4656" priority="125"/>
  </conditionalFormatting>
  <conditionalFormatting sqref="E25">
    <cfRule type="duplicateValues" dxfId="4655" priority="124"/>
  </conditionalFormatting>
  <conditionalFormatting sqref="E33">
    <cfRule type="duplicateValues" dxfId="4654" priority="123"/>
  </conditionalFormatting>
  <conditionalFormatting sqref="E5">
    <cfRule type="duplicateValues" dxfId="4653" priority="122"/>
  </conditionalFormatting>
  <conditionalFormatting sqref="E9">
    <cfRule type="duplicateValues" dxfId="4652" priority="121"/>
  </conditionalFormatting>
  <conditionalFormatting sqref="E13">
    <cfRule type="duplicateValues" dxfId="4651" priority="120"/>
  </conditionalFormatting>
  <conditionalFormatting sqref="E15">
    <cfRule type="duplicateValues" dxfId="4650" priority="119"/>
  </conditionalFormatting>
  <conditionalFormatting sqref="E19">
    <cfRule type="duplicateValues" dxfId="4649" priority="118"/>
  </conditionalFormatting>
  <conditionalFormatting sqref="E23">
    <cfRule type="duplicateValues" dxfId="4648" priority="117"/>
  </conditionalFormatting>
  <conditionalFormatting sqref="D6">
    <cfRule type="duplicateValues" dxfId="4647" priority="116"/>
  </conditionalFormatting>
  <conditionalFormatting sqref="D140">
    <cfRule type="duplicateValues" dxfId="4646" priority="115"/>
  </conditionalFormatting>
  <conditionalFormatting sqref="E6">
    <cfRule type="duplicateValues" dxfId="4645" priority="114"/>
  </conditionalFormatting>
  <conditionalFormatting sqref="E138">
    <cfRule type="duplicateValues" dxfId="4644" priority="113"/>
  </conditionalFormatting>
  <conditionalFormatting sqref="E108">
    <cfRule type="duplicateValues" dxfId="4643" priority="112"/>
  </conditionalFormatting>
  <conditionalFormatting sqref="E29">
    <cfRule type="duplicateValues" dxfId="4642" priority="111"/>
  </conditionalFormatting>
  <conditionalFormatting sqref="E11">
    <cfRule type="duplicateValues" dxfId="4641" priority="110"/>
  </conditionalFormatting>
  <conditionalFormatting sqref="E25">
    <cfRule type="duplicateValues" dxfId="4640" priority="109"/>
  </conditionalFormatting>
  <conditionalFormatting sqref="E33">
    <cfRule type="duplicateValues" dxfId="4639" priority="108"/>
  </conditionalFormatting>
  <conditionalFormatting sqref="E41">
    <cfRule type="duplicateValues" dxfId="4638" priority="107"/>
  </conditionalFormatting>
  <conditionalFormatting sqref="E45">
    <cfRule type="duplicateValues" dxfId="4637" priority="106"/>
  </conditionalFormatting>
  <conditionalFormatting sqref="E47">
    <cfRule type="duplicateValues" dxfId="4636" priority="105"/>
  </conditionalFormatting>
  <conditionalFormatting sqref="E51">
    <cfRule type="duplicateValues" dxfId="4635" priority="104"/>
  </conditionalFormatting>
  <conditionalFormatting sqref="E55">
    <cfRule type="duplicateValues" dxfId="4634" priority="103"/>
  </conditionalFormatting>
  <conditionalFormatting sqref="E61">
    <cfRule type="duplicateValues" dxfId="4633" priority="102"/>
  </conditionalFormatting>
  <conditionalFormatting sqref="E43">
    <cfRule type="duplicateValues" dxfId="4632" priority="101"/>
  </conditionalFormatting>
  <conditionalFormatting sqref="E57">
    <cfRule type="duplicateValues" dxfId="4631" priority="100"/>
  </conditionalFormatting>
  <conditionalFormatting sqref="E65">
    <cfRule type="duplicateValues" dxfId="4630" priority="99"/>
  </conditionalFormatting>
  <conditionalFormatting sqref="E5">
    <cfRule type="duplicateValues" dxfId="4629" priority="98"/>
  </conditionalFormatting>
  <conditionalFormatting sqref="E9">
    <cfRule type="duplicateValues" dxfId="4628" priority="97"/>
  </conditionalFormatting>
  <conditionalFormatting sqref="E13">
    <cfRule type="duplicateValues" dxfId="4627" priority="96"/>
  </conditionalFormatting>
  <conditionalFormatting sqref="E15">
    <cfRule type="duplicateValues" dxfId="4626" priority="95"/>
  </conditionalFormatting>
  <conditionalFormatting sqref="E19">
    <cfRule type="duplicateValues" dxfId="4625" priority="94"/>
  </conditionalFormatting>
  <conditionalFormatting sqref="E23">
    <cfRule type="duplicateValues" dxfId="4624" priority="93"/>
  </conditionalFormatting>
  <conditionalFormatting sqref="D6">
    <cfRule type="duplicateValues" dxfId="4623" priority="92"/>
  </conditionalFormatting>
  <conditionalFormatting sqref="D140">
    <cfRule type="duplicateValues" dxfId="4622" priority="91"/>
  </conditionalFormatting>
  <conditionalFormatting sqref="E6">
    <cfRule type="duplicateValues" dxfId="4621" priority="90"/>
  </conditionalFormatting>
  <conditionalFormatting sqref="E138">
    <cfRule type="duplicateValues" dxfId="4620" priority="89"/>
  </conditionalFormatting>
  <conditionalFormatting sqref="E108">
    <cfRule type="duplicateValues" dxfId="4619" priority="88"/>
  </conditionalFormatting>
  <conditionalFormatting sqref="E29">
    <cfRule type="duplicateValues" dxfId="4618" priority="87"/>
  </conditionalFormatting>
  <conditionalFormatting sqref="E11">
    <cfRule type="duplicateValues" dxfId="4617" priority="86"/>
  </conditionalFormatting>
  <conditionalFormatting sqref="E25">
    <cfRule type="duplicateValues" dxfId="4616" priority="85"/>
  </conditionalFormatting>
  <conditionalFormatting sqref="E33">
    <cfRule type="duplicateValues" dxfId="4615" priority="84"/>
  </conditionalFormatting>
  <conditionalFormatting sqref="E41">
    <cfRule type="duplicateValues" dxfId="4614" priority="83"/>
  </conditionalFormatting>
  <conditionalFormatting sqref="E45">
    <cfRule type="duplicateValues" dxfId="4613" priority="82"/>
  </conditionalFormatting>
  <conditionalFormatting sqref="E47">
    <cfRule type="duplicateValues" dxfId="4612" priority="81"/>
  </conditionalFormatting>
  <conditionalFormatting sqref="E51">
    <cfRule type="duplicateValues" dxfId="4611" priority="80"/>
  </conditionalFormatting>
  <conditionalFormatting sqref="E55">
    <cfRule type="duplicateValues" dxfId="4610" priority="79"/>
  </conditionalFormatting>
  <conditionalFormatting sqref="E61">
    <cfRule type="duplicateValues" dxfId="4609" priority="78"/>
  </conditionalFormatting>
  <conditionalFormatting sqref="E43">
    <cfRule type="duplicateValues" dxfId="4608" priority="77"/>
  </conditionalFormatting>
  <conditionalFormatting sqref="E57">
    <cfRule type="duplicateValues" dxfId="4607" priority="76"/>
  </conditionalFormatting>
  <conditionalFormatting sqref="E65">
    <cfRule type="duplicateValues" dxfId="4606" priority="75"/>
  </conditionalFormatting>
  <conditionalFormatting sqref="E34">
    <cfRule type="duplicateValues" dxfId="4605" priority="74"/>
  </conditionalFormatting>
  <conditionalFormatting sqref="E12">
    <cfRule type="duplicateValues" dxfId="4604" priority="73"/>
  </conditionalFormatting>
  <conditionalFormatting sqref="E26">
    <cfRule type="duplicateValues" dxfId="4603" priority="72"/>
  </conditionalFormatting>
  <conditionalFormatting sqref="E8">
    <cfRule type="duplicateValues" dxfId="4602" priority="71"/>
  </conditionalFormatting>
  <conditionalFormatting sqref="E16">
    <cfRule type="duplicateValues" dxfId="4601" priority="70"/>
  </conditionalFormatting>
  <conditionalFormatting sqref="E22">
    <cfRule type="duplicateValues" dxfId="4600" priority="69"/>
  </conditionalFormatting>
  <conditionalFormatting sqref="E30">
    <cfRule type="duplicateValues" dxfId="4599" priority="68"/>
  </conditionalFormatting>
  <conditionalFormatting sqref="E26">
    <cfRule type="duplicateValues" dxfId="4598" priority="67"/>
  </conditionalFormatting>
  <conditionalFormatting sqref="E22">
    <cfRule type="duplicateValues" dxfId="4597" priority="66"/>
  </conditionalFormatting>
  <conditionalFormatting sqref="E16">
    <cfRule type="duplicateValues" dxfId="4596" priority="65"/>
  </conditionalFormatting>
  <conditionalFormatting sqref="E12">
    <cfRule type="duplicateValues" dxfId="4595" priority="64"/>
  </conditionalFormatting>
  <conditionalFormatting sqref="E8">
    <cfRule type="duplicateValues" dxfId="4594" priority="63"/>
  </conditionalFormatting>
  <conditionalFormatting sqref="E22">
    <cfRule type="duplicateValues" dxfId="4593" priority="62"/>
  </conditionalFormatting>
  <conditionalFormatting sqref="E52">
    <cfRule type="duplicateValues" dxfId="4592" priority="61"/>
  </conditionalFormatting>
  <conditionalFormatting sqref="E14">
    <cfRule type="duplicateValues" dxfId="4591" priority="60"/>
  </conditionalFormatting>
  <conditionalFormatting sqref="E30">
    <cfRule type="duplicateValues" dxfId="4590" priority="59"/>
  </conditionalFormatting>
  <conditionalFormatting sqref="E44">
    <cfRule type="duplicateValues" dxfId="4589" priority="58"/>
  </conditionalFormatting>
  <conditionalFormatting sqref="E60">
    <cfRule type="duplicateValues" dxfId="4588" priority="57"/>
  </conditionalFormatting>
  <conditionalFormatting sqref="E34">
    <cfRule type="duplicateValues" dxfId="4587" priority="56"/>
  </conditionalFormatting>
  <conditionalFormatting sqref="E12">
    <cfRule type="duplicateValues" dxfId="4586" priority="55"/>
  </conditionalFormatting>
  <conditionalFormatting sqref="E26">
    <cfRule type="duplicateValues" dxfId="4585" priority="54"/>
  </conditionalFormatting>
  <conditionalFormatting sqref="E8">
    <cfRule type="duplicateValues" dxfId="4584" priority="53"/>
  </conditionalFormatting>
  <conditionalFormatting sqref="E16">
    <cfRule type="duplicateValues" dxfId="4583" priority="52"/>
  </conditionalFormatting>
  <conditionalFormatting sqref="E22">
    <cfRule type="duplicateValues" dxfId="4582" priority="51"/>
  </conditionalFormatting>
  <conditionalFormatting sqref="E30">
    <cfRule type="duplicateValues" dxfId="4581" priority="50"/>
  </conditionalFormatting>
  <conditionalFormatting sqref="E20">
    <cfRule type="duplicateValues" dxfId="4580" priority="49"/>
  </conditionalFormatting>
  <conditionalFormatting sqref="E50">
    <cfRule type="duplicateValues" dxfId="4579" priority="48"/>
  </conditionalFormatting>
  <conditionalFormatting sqref="E28">
    <cfRule type="duplicateValues" dxfId="4578" priority="47"/>
  </conditionalFormatting>
  <conditionalFormatting sqref="E42">
    <cfRule type="duplicateValues" dxfId="4577" priority="46"/>
  </conditionalFormatting>
  <conditionalFormatting sqref="E58">
    <cfRule type="duplicateValues" dxfId="4576" priority="45"/>
  </conditionalFormatting>
  <conditionalFormatting sqref="D37">
    <cfRule type="duplicateValues" dxfId="4575" priority="44"/>
  </conditionalFormatting>
  <conditionalFormatting sqref="E37">
    <cfRule type="duplicateValues" dxfId="4574" priority="43"/>
  </conditionalFormatting>
  <conditionalFormatting sqref="E52">
    <cfRule type="duplicateValues" dxfId="4573" priority="42"/>
  </conditionalFormatting>
  <conditionalFormatting sqref="E14">
    <cfRule type="duplicateValues" dxfId="4572" priority="41"/>
  </conditionalFormatting>
  <conditionalFormatting sqref="E44">
    <cfRule type="duplicateValues" dxfId="4571" priority="40"/>
  </conditionalFormatting>
  <conditionalFormatting sqref="E60">
    <cfRule type="duplicateValues" dxfId="4570" priority="39"/>
  </conditionalFormatting>
  <conditionalFormatting sqref="E22">
    <cfRule type="duplicateValues" dxfId="4569" priority="38"/>
  </conditionalFormatting>
  <conditionalFormatting sqref="E52">
    <cfRule type="duplicateValues" dxfId="4568" priority="37"/>
  </conditionalFormatting>
  <conditionalFormatting sqref="E14">
    <cfRule type="duplicateValues" dxfId="4567" priority="36"/>
  </conditionalFormatting>
  <conditionalFormatting sqref="E30">
    <cfRule type="duplicateValues" dxfId="4566" priority="35"/>
  </conditionalFormatting>
  <conditionalFormatting sqref="E44">
    <cfRule type="duplicateValues" dxfId="4565" priority="34"/>
  </conditionalFormatting>
  <conditionalFormatting sqref="E60">
    <cfRule type="duplicateValues" dxfId="4564" priority="33"/>
  </conditionalFormatting>
  <conditionalFormatting sqref="E34">
    <cfRule type="duplicateValues" dxfId="4563" priority="32"/>
  </conditionalFormatting>
  <conditionalFormatting sqref="E12">
    <cfRule type="duplicateValues" dxfId="4562" priority="31"/>
  </conditionalFormatting>
  <conditionalFormatting sqref="E26">
    <cfRule type="duplicateValues" dxfId="4561" priority="30"/>
  </conditionalFormatting>
  <conditionalFormatting sqref="E8">
    <cfRule type="duplicateValues" dxfId="4560" priority="29"/>
  </conditionalFormatting>
  <conditionalFormatting sqref="E16">
    <cfRule type="duplicateValues" dxfId="4559" priority="28"/>
  </conditionalFormatting>
  <conditionalFormatting sqref="E20">
    <cfRule type="duplicateValues" dxfId="4558" priority="27"/>
  </conditionalFormatting>
  <conditionalFormatting sqref="E50">
    <cfRule type="duplicateValues" dxfId="4557" priority="26"/>
  </conditionalFormatting>
  <conditionalFormatting sqref="E28">
    <cfRule type="duplicateValues" dxfId="4556" priority="25"/>
  </conditionalFormatting>
  <conditionalFormatting sqref="E42">
    <cfRule type="duplicateValues" dxfId="4555" priority="24"/>
  </conditionalFormatting>
  <conditionalFormatting sqref="E58">
    <cfRule type="duplicateValues" dxfId="4554" priority="23"/>
  </conditionalFormatting>
  <conditionalFormatting sqref="D37">
    <cfRule type="duplicateValues" dxfId="4553" priority="22"/>
  </conditionalFormatting>
  <conditionalFormatting sqref="E37">
    <cfRule type="duplicateValues" dxfId="4552" priority="21"/>
  </conditionalFormatting>
  <conditionalFormatting sqref="E9">
    <cfRule type="duplicateValues" dxfId="4551" priority="20"/>
  </conditionalFormatting>
  <conditionalFormatting sqref="E13">
    <cfRule type="duplicateValues" dxfId="4550" priority="19"/>
  </conditionalFormatting>
  <conditionalFormatting sqref="E15">
    <cfRule type="duplicateValues" dxfId="4549" priority="18"/>
  </conditionalFormatting>
  <conditionalFormatting sqref="E19">
    <cfRule type="duplicateValues" dxfId="4548" priority="17"/>
  </conditionalFormatting>
  <conditionalFormatting sqref="E23">
    <cfRule type="duplicateValues" dxfId="4547" priority="16"/>
  </conditionalFormatting>
  <conditionalFormatting sqref="D6">
    <cfRule type="duplicateValues" dxfId="4546" priority="15"/>
  </conditionalFormatting>
  <conditionalFormatting sqref="E6">
    <cfRule type="duplicateValues" dxfId="4545" priority="14"/>
  </conditionalFormatting>
  <conditionalFormatting sqref="E29">
    <cfRule type="duplicateValues" dxfId="4544" priority="13"/>
  </conditionalFormatting>
  <conditionalFormatting sqref="E11">
    <cfRule type="duplicateValues" dxfId="4543" priority="12"/>
  </conditionalFormatting>
  <conditionalFormatting sqref="E25">
    <cfRule type="duplicateValues" dxfId="4542" priority="11"/>
  </conditionalFormatting>
  <conditionalFormatting sqref="E33">
    <cfRule type="duplicateValues" dxfId="4541" priority="10"/>
  </conditionalFormatting>
  <conditionalFormatting sqref="E41">
    <cfRule type="duplicateValues" dxfId="4540" priority="9"/>
  </conditionalFormatting>
  <conditionalFormatting sqref="E45">
    <cfRule type="duplicateValues" dxfId="4539" priority="8"/>
  </conditionalFormatting>
  <conditionalFormatting sqref="E47">
    <cfRule type="duplicateValues" dxfId="4538" priority="7"/>
  </conditionalFormatting>
  <conditionalFormatting sqref="E51">
    <cfRule type="duplicateValues" dxfId="4537" priority="6"/>
  </conditionalFormatting>
  <conditionalFormatting sqref="E55">
    <cfRule type="duplicateValues" dxfId="4536" priority="5"/>
  </conditionalFormatting>
  <conditionalFormatting sqref="E61">
    <cfRule type="duplicateValues" dxfId="4535" priority="4"/>
  </conditionalFormatting>
  <conditionalFormatting sqref="E43">
    <cfRule type="duplicateValues" dxfId="4534" priority="3"/>
  </conditionalFormatting>
  <conditionalFormatting sqref="E57">
    <cfRule type="duplicateValues" dxfId="4533" priority="2"/>
  </conditionalFormatting>
  <conditionalFormatting sqref="E65">
    <cfRule type="duplicateValues" dxfId="4532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H274"/>
  <sheetViews>
    <sheetView showGridLines="0" topLeftCell="A235" zoomScale="85" zoomScaleNormal="85" zoomScaleSheetLayoutView="55" workbookViewId="0">
      <selection activeCell="C210" sqref="C210:D272"/>
    </sheetView>
  </sheetViews>
  <sheetFormatPr defaultColWidth="9" defaultRowHeight="15" customHeight="1"/>
  <cols>
    <col min="1" max="1" width="4.7265625" style="33" customWidth="1"/>
    <col min="2" max="2" width="6.36328125" style="37" customWidth="1"/>
    <col min="3" max="3" width="21" style="4" customWidth="1"/>
    <col min="4" max="4" width="14.1796875" style="4" customWidth="1"/>
    <col min="5" max="5" width="12.08984375" style="41" customWidth="1"/>
    <col min="6" max="6" width="11.7265625" style="20" customWidth="1"/>
    <col min="7" max="7" width="10.90625" style="11" customWidth="1"/>
    <col min="8" max="8" width="10.90625" style="106" customWidth="1"/>
    <col min="9" max="16384" width="9" style="9"/>
  </cols>
  <sheetData>
    <row r="1" spans="1:8" ht="22.5" customHeight="1">
      <c r="D1" s="5" t="s">
        <v>772</v>
      </c>
      <c r="E1" s="6"/>
      <c r="F1" s="7"/>
      <c r="G1" s="7"/>
      <c r="H1" s="7"/>
    </row>
    <row r="2" spans="1:8" ht="11.5" customHeight="1">
      <c r="E2" s="10"/>
      <c r="F2" s="11"/>
      <c r="G2" s="7"/>
      <c r="H2" s="7"/>
    </row>
    <row r="3" spans="1:8" s="97" customFormat="1" ht="15" customHeight="1">
      <c r="A3" s="92"/>
      <c r="B3" s="93"/>
      <c r="C3" s="57" t="s">
        <v>104</v>
      </c>
      <c r="D3" s="94"/>
      <c r="E3" s="95" t="s">
        <v>0</v>
      </c>
      <c r="F3" s="95" t="s">
        <v>0</v>
      </c>
      <c r="G3" s="95" t="s">
        <v>37</v>
      </c>
      <c r="H3" s="96" t="s">
        <v>37</v>
      </c>
    </row>
    <row r="4" spans="1:8" s="97" customFormat="1" ht="15" customHeight="1">
      <c r="A4" s="92"/>
      <c r="B4" s="93"/>
      <c r="C4" s="57"/>
      <c r="D4" s="94"/>
      <c r="E4" s="95" t="s">
        <v>335</v>
      </c>
      <c r="F4" s="95" t="s">
        <v>335</v>
      </c>
      <c r="G4" s="95"/>
      <c r="H4" s="96"/>
    </row>
    <row r="5" spans="1:8" s="6" customFormat="1" ht="12" customHeight="1">
      <c r="A5" s="13" t="s">
        <v>2</v>
      </c>
      <c r="B5" s="14"/>
      <c r="C5" s="127"/>
      <c r="D5" s="127"/>
      <c r="E5" s="15"/>
      <c r="F5" s="15"/>
      <c r="G5" s="15"/>
      <c r="H5" s="16"/>
    </row>
    <row r="6" spans="1:8" ht="12" customHeight="1">
      <c r="A6" s="17">
        <v>1</v>
      </c>
      <c r="B6" s="18"/>
      <c r="C6" s="129" t="s">
        <v>1262</v>
      </c>
      <c r="D6" s="129" t="s">
        <v>1482</v>
      </c>
      <c r="E6" s="36"/>
      <c r="G6" s="20"/>
      <c r="H6" s="3"/>
    </row>
    <row r="7" spans="1:8" ht="12" customHeight="1">
      <c r="A7" s="21"/>
      <c r="B7" s="22"/>
      <c r="C7" s="127" t="s">
        <v>348</v>
      </c>
      <c r="D7" s="128" t="s">
        <v>348</v>
      </c>
      <c r="E7" s="23" t="s">
        <v>45</v>
      </c>
      <c r="F7" s="24"/>
      <c r="G7" s="20"/>
      <c r="H7" s="3"/>
    </row>
    <row r="8" spans="1:8" ht="12" customHeight="1">
      <c r="A8" s="17">
        <v>2</v>
      </c>
      <c r="B8" s="18"/>
      <c r="C8" s="127" t="s">
        <v>348</v>
      </c>
      <c r="D8" s="126" t="s">
        <v>886</v>
      </c>
      <c r="E8" s="25"/>
      <c r="F8" s="26"/>
      <c r="G8" s="20"/>
      <c r="H8" s="3"/>
    </row>
    <row r="9" spans="1:8" ht="12" customHeight="1">
      <c r="A9" s="13" t="s">
        <v>2</v>
      </c>
      <c r="B9" s="14"/>
      <c r="C9" s="128" t="s">
        <v>348</v>
      </c>
      <c r="D9" s="128" t="s">
        <v>348</v>
      </c>
      <c r="E9" s="10"/>
      <c r="F9" s="26" t="s">
        <v>275</v>
      </c>
      <c r="G9" s="24"/>
      <c r="H9" s="3" t="s">
        <v>44</v>
      </c>
    </row>
    <row r="10" spans="1:8" ht="12" customHeight="1">
      <c r="A10" s="17">
        <v>3</v>
      </c>
      <c r="B10" s="27"/>
      <c r="C10" s="126" t="s">
        <v>1223</v>
      </c>
      <c r="D10" s="126" t="s">
        <v>1483</v>
      </c>
      <c r="E10" s="36"/>
      <c r="F10" s="28" t="s">
        <v>335</v>
      </c>
      <c r="G10" s="52"/>
      <c r="H10" s="3"/>
    </row>
    <row r="11" spans="1:8" ht="12" customHeight="1">
      <c r="A11" s="21"/>
      <c r="B11" s="14"/>
      <c r="C11" s="127" t="s">
        <v>348</v>
      </c>
      <c r="D11" s="127" t="s">
        <v>348</v>
      </c>
      <c r="E11" s="23" t="s">
        <v>46</v>
      </c>
      <c r="F11" s="30"/>
      <c r="G11" s="20"/>
      <c r="H11" s="3"/>
    </row>
    <row r="12" spans="1:8" ht="12" customHeight="1">
      <c r="A12" s="17">
        <v>4</v>
      </c>
      <c r="B12" s="27"/>
      <c r="C12" s="127" t="s">
        <v>348</v>
      </c>
      <c r="D12" s="127" t="s">
        <v>1126</v>
      </c>
      <c r="E12" s="34" t="s">
        <v>335</v>
      </c>
      <c r="G12" s="20"/>
      <c r="H12" s="81"/>
    </row>
    <row r="13" spans="1:8" ht="12" customHeight="1">
      <c r="A13" s="13" t="s">
        <v>2</v>
      </c>
      <c r="B13" s="14"/>
      <c r="C13" s="128" t="s">
        <v>348</v>
      </c>
      <c r="D13" s="128" t="s">
        <v>348</v>
      </c>
      <c r="E13" s="10"/>
      <c r="G13" s="20"/>
      <c r="H13" s="3"/>
    </row>
    <row r="14" spans="1:8" ht="12" customHeight="1">
      <c r="A14" s="17">
        <v>5</v>
      </c>
      <c r="B14" s="18"/>
      <c r="C14" s="126" t="s">
        <v>1286</v>
      </c>
      <c r="D14" s="126" t="s">
        <v>1484</v>
      </c>
      <c r="E14" s="36"/>
      <c r="G14" s="67"/>
      <c r="H14" s="3"/>
    </row>
    <row r="15" spans="1:8" ht="12" customHeight="1">
      <c r="A15" s="21"/>
      <c r="B15" s="14"/>
      <c r="C15" s="127" t="s">
        <v>348</v>
      </c>
      <c r="D15" s="127" t="s">
        <v>348</v>
      </c>
      <c r="E15" s="23" t="s">
        <v>47</v>
      </c>
      <c r="F15" s="24"/>
      <c r="G15" s="20"/>
      <c r="H15" s="3"/>
    </row>
    <row r="16" spans="1:8" ht="12" customHeight="1">
      <c r="A16" s="17">
        <v>6</v>
      </c>
      <c r="B16" s="27"/>
      <c r="C16" s="127" t="s">
        <v>348</v>
      </c>
      <c r="D16" s="127" t="s">
        <v>889</v>
      </c>
      <c r="E16" s="25" t="s">
        <v>37</v>
      </c>
      <c r="F16" s="29"/>
      <c r="G16" s="20"/>
      <c r="H16" s="3"/>
    </row>
    <row r="17" spans="1:8" ht="12" customHeight="1">
      <c r="A17" s="13" t="s">
        <v>2</v>
      </c>
      <c r="B17" s="14"/>
      <c r="C17" s="128" t="s">
        <v>348</v>
      </c>
      <c r="D17" s="128" t="s">
        <v>348</v>
      </c>
      <c r="E17" s="10"/>
      <c r="F17" s="26" t="s">
        <v>276</v>
      </c>
      <c r="G17" s="24"/>
      <c r="H17" s="3" t="s">
        <v>41</v>
      </c>
    </row>
    <row r="18" spans="1:8" ht="12" customHeight="1">
      <c r="A18" s="17">
        <v>7</v>
      </c>
      <c r="B18" s="27"/>
      <c r="C18" s="126" t="s">
        <v>1439</v>
      </c>
      <c r="D18" s="126" t="s">
        <v>1485</v>
      </c>
      <c r="E18" s="36"/>
      <c r="F18" s="28" t="s">
        <v>335</v>
      </c>
      <c r="G18" s="20"/>
      <c r="H18" s="81"/>
    </row>
    <row r="19" spans="1:8" ht="12" customHeight="1">
      <c r="A19" s="21"/>
      <c r="B19" s="14"/>
      <c r="C19" s="127" t="s">
        <v>348</v>
      </c>
      <c r="D19" s="127" t="s">
        <v>348</v>
      </c>
      <c r="E19" s="23" t="s">
        <v>153</v>
      </c>
      <c r="F19" s="30"/>
      <c r="G19" s="20"/>
      <c r="H19" s="3"/>
    </row>
    <row r="20" spans="1:8" ht="12" customHeight="1">
      <c r="A20" s="17">
        <v>8</v>
      </c>
      <c r="B20" s="27"/>
      <c r="C20" s="127" t="s">
        <v>1486</v>
      </c>
      <c r="D20" s="127" t="s">
        <v>1487</v>
      </c>
      <c r="E20" s="34" t="s">
        <v>667</v>
      </c>
      <c r="G20" s="35"/>
      <c r="H20" s="3"/>
    </row>
    <row r="21" spans="1:8" ht="12" customHeight="1">
      <c r="A21" s="13" t="s">
        <v>2</v>
      </c>
      <c r="B21" s="14"/>
      <c r="C21" s="128" t="s">
        <v>348</v>
      </c>
      <c r="D21" s="128" t="s">
        <v>348</v>
      </c>
      <c r="E21" s="10"/>
      <c r="G21" s="20"/>
      <c r="H21" s="3"/>
    </row>
    <row r="22" spans="1:8" ht="12" customHeight="1">
      <c r="A22" s="17">
        <v>9</v>
      </c>
      <c r="B22" s="18"/>
      <c r="C22" s="126" t="s">
        <v>1203</v>
      </c>
      <c r="D22" s="126" t="s">
        <v>1488</v>
      </c>
      <c r="E22" s="36"/>
      <c r="G22" s="20"/>
      <c r="H22" s="3"/>
    </row>
    <row r="23" spans="1:8" ht="12" customHeight="1">
      <c r="A23" s="21"/>
      <c r="B23" s="14"/>
      <c r="C23" s="127" t="s">
        <v>348</v>
      </c>
      <c r="D23" s="127" t="s">
        <v>348</v>
      </c>
      <c r="E23" s="23" t="s">
        <v>48</v>
      </c>
      <c r="F23" s="24"/>
      <c r="G23" s="20"/>
      <c r="H23" s="3" t="s">
        <v>37</v>
      </c>
    </row>
    <row r="24" spans="1:8" ht="12" customHeight="1">
      <c r="A24" s="17">
        <v>10</v>
      </c>
      <c r="B24" s="27"/>
      <c r="C24" s="127" t="s">
        <v>348</v>
      </c>
      <c r="D24" s="127" t="s">
        <v>892</v>
      </c>
      <c r="E24" s="25" t="s">
        <v>37</v>
      </c>
      <c r="F24" s="29"/>
      <c r="G24" s="20"/>
      <c r="H24" s="81"/>
    </row>
    <row r="25" spans="1:8" ht="12" customHeight="1">
      <c r="A25" s="13" t="s">
        <v>2</v>
      </c>
      <c r="B25" s="14"/>
      <c r="C25" s="128" t="s">
        <v>348</v>
      </c>
      <c r="D25" s="128" t="s">
        <v>348</v>
      </c>
      <c r="E25" s="10"/>
      <c r="F25" s="26" t="s">
        <v>277</v>
      </c>
      <c r="G25" s="24"/>
      <c r="H25" s="3" t="s">
        <v>100</v>
      </c>
    </row>
    <row r="26" spans="1:8" ht="12" customHeight="1">
      <c r="A26" s="17">
        <v>11</v>
      </c>
      <c r="B26" s="27"/>
      <c r="C26" s="126" t="s">
        <v>900</v>
      </c>
      <c r="D26" s="126" t="s">
        <v>1489</v>
      </c>
      <c r="E26" s="36"/>
      <c r="F26" s="28" t="s">
        <v>335</v>
      </c>
      <c r="G26" s="68"/>
      <c r="H26" s="3"/>
    </row>
    <row r="27" spans="1:8" ht="12" customHeight="1">
      <c r="A27" s="21"/>
      <c r="B27" s="14"/>
      <c r="C27" s="127" t="s">
        <v>348</v>
      </c>
      <c r="D27" s="127" t="s">
        <v>348</v>
      </c>
      <c r="E27" s="23" t="s">
        <v>49</v>
      </c>
      <c r="F27" s="30"/>
      <c r="G27" s="20"/>
      <c r="H27" s="3"/>
    </row>
    <row r="28" spans="1:8" ht="12" customHeight="1">
      <c r="A28" s="17">
        <v>12</v>
      </c>
      <c r="B28" s="27"/>
      <c r="C28" s="127" t="s">
        <v>952</v>
      </c>
      <c r="D28" s="127" t="s">
        <v>1490</v>
      </c>
      <c r="E28" s="34" t="s">
        <v>335</v>
      </c>
      <c r="G28" s="20"/>
      <c r="H28" s="3"/>
    </row>
    <row r="29" spans="1:8" ht="12" customHeight="1">
      <c r="A29" s="13" t="s">
        <v>2</v>
      </c>
      <c r="B29" s="14"/>
      <c r="C29" s="128" t="s">
        <v>348</v>
      </c>
      <c r="D29" s="128" t="s">
        <v>348</v>
      </c>
      <c r="E29" s="10"/>
      <c r="G29" s="20"/>
      <c r="H29" s="3"/>
    </row>
    <row r="30" spans="1:8" ht="12" customHeight="1">
      <c r="A30" s="17">
        <v>13</v>
      </c>
      <c r="B30" s="18"/>
      <c r="C30" s="126" t="s">
        <v>1491</v>
      </c>
      <c r="D30" s="126" t="s">
        <v>1492</v>
      </c>
      <c r="E30" s="36"/>
      <c r="G30" s="67"/>
      <c r="H30" s="81"/>
    </row>
    <row r="31" spans="1:8" ht="12" customHeight="1">
      <c r="A31" s="21"/>
      <c r="B31" s="14"/>
      <c r="C31" s="127" t="s">
        <v>348</v>
      </c>
      <c r="D31" s="127" t="s">
        <v>348</v>
      </c>
      <c r="E31" s="23" t="s">
        <v>50</v>
      </c>
      <c r="F31" s="24"/>
      <c r="G31" s="20"/>
      <c r="H31" s="3"/>
    </row>
    <row r="32" spans="1:8" ht="12" customHeight="1">
      <c r="A32" s="17">
        <v>14</v>
      </c>
      <c r="B32" s="27"/>
      <c r="C32" s="127" t="s">
        <v>348</v>
      </c>
      <c r="D32" s="127" t="s">
        <v>1135</v>
      </c>
      <c r="E32" s="25" t="s">
        <v>37</v>
      </c>
      <c r="F32" s="29"/>
      <c r="G32" s="20"/>
      <c r="H32" s="3" t="s">
        <v>37</v>
      </c>
    </row>
    <row r="33" spans="1:8" ht="12" customHeight="1">
      <c r="A33" s="13" t="s">
        <v>2</v>
      </c>
      <c r="B33" s="14"/>
      <c r="C33" s="128" t="s">
        <v>348</v>
      </c>
      <c r="D33" s="128" t="s">
        <v>348</v>
      </c>
      <c r="E33" s="10"/>
      <c r="F33" s="26" t="s">
        <v>188</v>
      </c>
      <c r="G33" s="24"/>
      <c r="H33" s="3" t="s">
        <v>101</v>
      </c>
    </row>
    <row r="34" spans="1:8" ht="12" customHeight="1">
      <c r="A34" s="17">
        <v>15</v>
      </c>
      <c r="B34" s="27"/>
      <c r="C34" s="126" t="s">
        <v>1289</v>
      </c>
      <c r="D34" s="126" t="s">
        <v>1493</v>
      </c>
      <c r="E34" s="36"/>
      <c r="F34" s="28" t="s">
        <v>335</v>
      </c>
      <c r="G34" s="20"/>
      <c r="H34" s="81"/>
    </row>
    <row r="35" spans="1:8" ht="12" customHeight="1">
      <c r="A35" s="21"/>
      <c r="B35" s="14"/>
      <c r="C35" s="127" t="s">
        <v>348</v>
      </c>
      <c r="D35" s="127" t="s">
        <v>348</v>
      </c>
      <c r="E35" s="23" t="s">
        <v>437</v>
      </c>
      <c r="F35" s="30" t="s">
        <v>438</v>
      </c>
      <c r="G35" s="20"/>
      <c r="H35" s="3"/>
    </row>
    <row r="36" spans="1:8" ht="12" customHeight="1">
      <c r="A36" s="17">
        <v>16</v>
      </c>
      <c r="B36" s="27"/>
      <c r="C36" s="127" t="s">
        <v>1227</v>
      </c>
      <c r="D36" s="127" t="s">
        <v>1494</v>
      </c>
      <c r="E36" s="34" t="s">
        <v>667</v>
      </c>
      <c r="G36" s="35"/>
      <c r="H36" s="3"/>
    </row>
    <row r="37" spans="1:8" ht="12" customHeight="1">
      <c r="A37" s="13" t="s">
        <v>2</v>
      </c>
      <c r="B37" s="14"/>
      <c r="C37" s="128" t="s">
        <v>348</v>
      </c>
      <c r="D37" s="128" t="s">
        <v>348</v>
      </c>
      <c r="E37" s="10"/>
      <c r="G37" s="20"/>
      <c r="H37" s="3"/>
    </row>
    <row r="38" spans="1:8" ht="12" customHeight="1">
      <c r="A38" s="17">
        <v>17</v>
      </c>
      <c r="B38" s="18"/>
      <c r="C38" s="129" t="s">
        <v>893</v>
      </c>
      <c r="D38" s="129" t="s">
        <v>1495</v>
      </c>
      <c r="E38" s="36"/>
      <c r="G38" s="20"/>
      <c r="H38" s="3"/>
    </row>
    <row r="39" spans="1:8" ht="12" customHeight="1">
      <c r="A39" s="21"/>
      <c r="B39" s="14"/>
      <c r="C39" s="127" t="s">
        <v>348</v>
      </c>
      <c r="D39" s="127" t="s">
        <v>348</v>
      </c>
      <c r="E39" s="23" t="s">
        <v>439</v>
      </c>
      <c r="F39" s="24"/>
      <c r="G39" s="20"/>
      <c r="H39" s="3"/>
    </row>
    <row r="40" spans="1:8" ht="12" customHeight="1">
      <c r="A40" s="17">
        <v>18</v>
      </c>
      <c r="B40" s="27"/>
      <c r="C40" s="127" t="s">
        <v>348</v>
      </c>
      <c r="D40" s="127" t="s">
        <v>899</v>
      </c>
      <c r="E40" s="25" t="s">
        <v>438</v>
      </c>
      <c r="F40" s="29"/>
      <c r="G40" s="20"/>
      <c r="H40" s="81"/>
    </row>
    <row r="41" spans="1:8" ht="12" customHeight="1">
      <c r="A41" s="13" t="s">
        <v>2</v>
      </c>
      <c r="B41" s="14"/>
      <c r="C41" s="128" t="s">
        <v>348</v>
      </c>
      <c r="D41" s="128" t="s">
        <v>348</v>
      </c>
      <c r="E41" s="10"/>
      <c r="F41" s="26" t="s">
        <v>614</v>
      </c>
      <c r="G41" s="24"/>
      <c r="H41" s="3" t="s">
        <v>441</v>
      </c>
    </row>
    <row r="42" spans="1:8" ht="12" customHeight="1">
      <c r="A42" s="17">
        <v>19</v>
      </c>
      <c r="B42" s="27"/>
      <c r="C42" s="126" t="s">
        <v>1215</v>
      </c>
      <c r="D42" s="126" t="s">
        <v>1496</v>
      </c>
      <c r="E42" s="36"/>
      <c r="F42" s="28" t="s">
        <v>335</v>
      </c>
      <c r="G42" s="68"/>
      <c r="H42" s="3"/>
    </row>
    <row r="43" spans="1:8" ht="12" customHeight="1">
      <c r="A43" s="21"/>
      <c r="B43" s="14"/>
      <c r="C43" s="127" t="s">
        <v>348</v>
      </c>
      <c r="D43" s="127" t="s">
        <v>348</v>
      </c>
      <c r="E43" s="23" t="s">
        <v>442</v>
      </c>
      <c r="F43" s="30" t="s">
        <v>443</v>
      </c>
      <c r="G43" s="20"/>
      <c r="H43" s="3" t="s">
        <v>438</v>
      </c>
    </row>
    <row r="44" spans="1:8" ht="12" customHeight="1">
      <c r="A44" s="17">
        <v>20</v>
      </c>
      <c r="B44" s="18"/>
      <c r="C44" s="127" t="s">
        <v>348</v>
      </c>
      <c r="D44" s="127" t="s">
        <v>1138</v>
      </c>
      <c r="E44" s="34" t="s">
        <v>335</v>
      </c>
      <c r="G44" s="20"/>
      <c r="H44" s="3"/>
    </row>
    <row r="45" spans="1:8" ht="12" customHeight="1">
      <c r="A45" s="13" t="s">
        <v>2</v>
      </c>
      <c r="B45" s="14"/>
      <c r="C45" s="128" t="s">
        <v>348</v>
      </c>
      <c r="D45" s="128" t="s">
        <v>348</v>
      </c>
      <c r="E45" s="10"/>
      <c r="G45" s="20"/>
      <c r="H45" s="3"/>
    </row>
    <row r="46" spans="1:8" ht="12" customHeight="1">
      <c r="A46" s="17">
        <v>21</v>
      </c>
      <c r="B46" s="27"/>
      <c r="C46" s="126" t="s">
        <v>1051</v>
      </c>
      <c r="D46" s="126" t="s">
        <v>1497</v>
      </c>
      <c r="E46" s="36"/>
      <c r="G46" s="67"/>
      <c r="H46" s="81"/>
    </row>
    <row r="47" spans="1:8" ht="12" customHeight="1">
      <c r="A47" s="21"/>
      <c r="B47" s="14"/>
      <c r="C47" s="127" t="s">
        <v>348</v>
      </c>
      <c r="D47" s="127" t="s">
        <v>348</v>
      </c>
      <c r="E47" s="23" t="s">
        <v>444</v>
      </c>
      <c r="F47" s="24"/>
      <c r="G47" s="20"/>
      <c r="H47" s="3"/>
    </row>
    <row r="48" spans="1:8" ht="12" customHeight="1">
      <c r="A48" s="17">
        <v>22</v>
      </c>
      <c r="B48" s="27"/>
      <c r="C48" s="127" t="s">
        <v>348</v>
      </c>
      <c r="D48" s="127" t="s">
        <v>1139</v>
      </c>
      <c r="E48" s="25" t="s">
        <v>438</v>
      </c>
      <c r="F48" s="29"/>
      <c r="G48" s="20"/>
      <c r="H48" s="3"/>
    </row>
    <row r="49" spans="1:8" ht="12" customHeight="1">
      <c r="A49" s="13" t="s">
        <v>2</v>
      </c>
      <c r="B49" s="14"/>
      <c r="C49" s="128" t="s">
        <v>348</v>
      </c>
      <c r="D49" s="128" t="s">
        <v>348</v>
      </c>
      <c r="E49" s="10"/>
      <c r="F49" s="26" t="s">
        <v>445</v>
      </c>
      <c r="G49" s="24"/>
      <c r="H49" s="3" t="s">
        <v>446</v>
      </c>
    </row>
    <row r="50" spans="1:8" ht="12" customHeight="1">
      <c r="A50" s="17">
        <v>23</v>
      </c>
      <c r="B50" s="27"/>
      <c r="C50" s="126" t="s">
        <v>1211</v>
      </c>
      <c r="D50" s="126" t="s">
        <v>1498</v>
      </c>
      <c r="E50" s="36"/>
      <c r="F50" s="28" t="s">
        <v>335</v>
      </c>
      <c r="G50" s="20"/>
      <c r="H50" s="3"/>
    </row>
    <row r="51" spans="1:8" ht="12" customHeight="1">
      <c r="A51" s="21"/>
      <c r="B51" s="14"/>
      <c r="C51" s="127" t="s">
        <v>348</v>
      </c>
      <c r="D51" s="127" t="s">
        <v>348</v>
      </c>
      <c r="E51" s="23" t="s">
        <v>447</v>
      </c>
      <c r="F51" s="30"/>
      <c r="G51" s="20"/>
      <c r="H51" s="3"/>
    </row>
    <row r="52" spans="1:8" ht="12" customHeight="1">
      <c r="A52" s="17">
        <v>24</v>
      </c>
      <c r="B52" s="18"/>
      <c r="C52" s="127" t="s">
        <v>1286</v>
      </c>
      <c r="D52" s="127" t="s">
        <v>1499</v>
      </c>
      <c r="E52" s="34" t="s">
        <v>335</v>
      </c>
      <c r="G52" s="20"/>
      <c r="H52" s="3"/>
    </row>
    <row r="53" spans="1:8" ht="12" customHeight="1">
      <c r="A53" s="13" t="s">
        <v>2</v>
      </c>
      <c r="B53" s="14"/>
      <c r="C53" s="128" t="s">
        <v>348</v>
      </c>
      <c r="D53" s="128" t="s">
        <v>348</v>
      </c>
      <c r="E53" s="10"/>
      <c r="G53" s="20"/>
      <c r="H53" s="3"/>
    </row>
    <row r="54" spans="1:8" ht="12" customHeight="1">
      <c r="A54" s="17">
        <v>25</v>
      </c>
      <c r="B54" s="27"/>
      <c r="C54" s="126" t="s">
        <v>991</v>
      </c>
      <c r="D54" s="126" t="s">
        <v>1500</v>
      </c>
      <c r="E54" s="36"/>
      <c r="G54" s="20"/>
      <c r="H54" s="3"/>
    </row>
    <row r="55" spans="1:8" ht="12" customHeight="1">
      <c r="A55" s="21"/>
      <c r="B55" s="14"/>
      <c r="C55" s="127" t="s">
        <v>348</v>
      </c>
      <c r="D55" s="127" t="s">
        <v>348</v>
      </c>
      <c r="E55" s="23" t="s">
        <v>448</v>
      </c>
      <c r="F55" s="24"/>
      <c r="G55" s="20"/>
      <c r="H55" s="3"/>
    </row>
    <row r="56" spans="1:8" ht="12" customHeight="1">
      <c r="A56" s="17">
        <v>26</v>
      </c>
      <c r="B56" s="27"/>
      <c r="C56" s="127" t="s">
        <v>348</v>
      </c>
      <c r="D56" s="127" t="s">
        <v>906</v>
      </c>
      <c r="E56" s="25" t="s">
        <v>438</v>
      </c>
      <c r="F56" s="29"/>
      <c r="G56" s="20"/>
      <c r="H56" s="3"/>
    </row>
    <row r="57" spans="1:8" ht="12" customHeight="1">
      <c r="A57" s="13" t="s">
        <v>2</v>
      </c>
      <c r="B57" s="14"/>
      <c r="C57" s="128" t="s">
        <v>348</v>
      </c>
      <c r="D57" s="128" t="s">
        <v>348</v>
      </c>
      <c r="E57" s="10"/>
      <c r="F57" s="26" t="s">
        <v>449</v>
      </c>
      <c r="G57" s="24"/>
      <c r="H57" s="3" t="s">
        <v>450</v>
      </c>
    </row>
    <row r="58" spans="1:8" ht="12" customHeight="1">
      <c r="A58" s="17">
        <v>27</v>
      </c>
      <c r="B58" s="27"/>
      <c r="C58" s="126" t="s">
        <v>1205</v>
      </c>
      <c r="D58" s="126" t="s">
        <v>1501</v>
      </c>
      <c r="E58" s="36"/>
      <c r="F58" s="28" t="s">
        <v>335</v>
      </c>
      <c r="G58" s="52"/>
      <c r="H58" s="3"/>
    </row>
    <row r="59" spans="1:8" ht="12" customHeight="1">
      <c r="A59" s="21"/>
      <c r="B59" s="14"/>
      <c r="C59" s="127" t="s">
        <v>348</v>
      </c>
      <c r="D59" s="127" t="s">
        <v>348</v>
      </c>
      <c r="E59" s="23" t="s">
        <v>451</v>
      </c>
      <c r="F59" s="30"/>
      <c r="G59" s="20"/>
      <c r="H59" s="3"/>
    </row>
    <row r="60" spans="1:8" ht="12" customHeight="1">
      <c r="A60" s="17">
        <v>28</v>
      </c>
      <c r="B60" s="18"/>
      <c r="C60" s="127" t="s">
        <v>1235</v>
      </c>
      <c r="D60" s="127" t="s">
        <v>1502</v>
      </c>
      <c r="E60" s="34" t="s">
        <v>335</v>
      </c>
      <c r="G60" s="20"/>
      <c r="H60" s="3"/>
    </row>
    <row r="61" spans="1:8" ht="12" customHeight="1">
      <c r="A61" s="13" t="s">
        <v>2</v>
      </c>
      <c r="B61" s="14"/>
      <c r="C61" s="128" t="s">
        <v>348</v>
      </c>
      <c r="D61" s="128" t="s">
        <v>348</v>
      </c>
      <c r="E61" s="10"/>
      <c r="G61" s="20"/>
      <c r="H61" s="3"/>
    </row>
    <row r="62" spans="1:8" ht="12" customHeight="1">
      <c r="A62" s="17">
        <v>29</v>
      </c>
      <c r="B62" s="27"/>
      <c r="C62" s="126" t="s">
        <v>1503</v>
      </c>
      <c r="D62" s="126" t="s">
        <v>1504</v>
      </c>
      <c r="E62" s="36"/>
      <c r="G62" s="67"/>
      <c r="H62" s="3"/>
    </row>
    <row r="63" spans="1:8" ht="12" customHeight="1">
      <c r="A63" s="21"/>
      <c r="B63" s="14"/>
      <c r="C63" s="127" t="s">
        <v>348</v>
      </c>
      <c r="D63" s="127" t="s">
        <v>348</v>
      </c>
      <c r="E63" s="23" t="s">
        <v>452</v>
      </c>
      <c r="F63" s="24"/>
      <c r="G63" s="20"/>
      <c r="H63" s="3"/>
    </row>
    <row r="64" spans="1:8" ht="12" customHeight="1">
      <c r="A64" s="17">
        <v>30</v>
      </c>
      <c r="B64" s="27"/>
      <c r="C64" s="127" t="s">
        <v>348</v>
      </c>
      <c r="D64" s="127" t="s">
        <v>1143</v>
      </c>
      <c r="E64" s="34" t="s">
        <v>335</v>
      </c>
      <c r="F64" s="29"/>
      <c r="G64" s="20"/>
      <c r="H64" s="3"/>
    </row>
    <row r="65" spans="1:8" ht="12" customHeight="1">
      <c r="A65" s="13" t="s">
        <v>2</v>
      </c>
      <c r="B65" s="14"/>
      <c r="C65" s="128" t="s">
        <v>348</v>
      </c>
      <c r="D65" s="128" t="s">
        <v>348</v>
      </c>
      <c r="E65" s="10"/>
      <c r="F65" s="26" t="s">
        <v>453</v>
      </c>
      <c r="G65" s="24"/>
      <c r="H65" s="3" t="s">
        <v>454</v>
      </c>
    </row>
    <row r="66" spans="1:8" ht="12" customHeight="1">
      <c r="A66" s="17">
        <v>31</v>
      </c>
      <c r="B66" s="18"/>
      <c r="C66" s="126" t="s">
        <v>1218</v>
      </c>
      <c r="D66" s="126" t="s">
        <v>1505</v>
      </c>
      <c r="E66" s="36" t="s">
        <v>455</v>
      </c>
      <c r="F66" s="28" t="s">
        <v>335</v>
      </c>
      <c r="G66" s="20"/>
      <c r="H66" s="3"/>
    </row>
    <row r="67" spans="1:8" ht="12" customHeight="1">
      <c r="A67" s="21"/>
      <c r="C67" s="127" t="s">
        <v>348</v>
      </c>
      <c r="D67" s="127" t="s">
        <v>348</v>
      </c>
      <c r="E67" s="23" t="s">
        <v>456</v>
      </c>
      <c r="F67" s="30"/>
      <c r="G67" s="20"/>
      <c r="H67" s="3"/>
    </row>
    <row r="68" spans="1:8" ht="12" customHeight="1">
      <c r="A68" s="17">
        <v>32</v>
      </c>
      <c r="B68" s="18"/>
      <c r="C68" s="126" t="s">
        <v>911</v>
      </c>
      <c r="D68" s="126" t="s">
        <v>1506</v>
      </c>
      <c r="E68" s="34" t="s">
        <v>335</v>
      </c>
      <c r="F68" s="11"/>
      <c r="G68" s="7"/>
      <c r="H68" s="3"/>
    </row>
    <row r="69" spans="1:8" ht="12" customHeight="1">
      <c r="A69" s="21"/>
      <c r="E69" s="41" t="s">
        <v>670</v>
      </c>
      <c r="F69" s="11"/>
      <c r="G69" s="7"/>
      <c r="H69" s="3"/>
    </row>
    <row r="70" spans="1:8" ht="12" customHeight="1">
      <c r="A70" s="21"/>
      <c r="F70" s="11"/>
      <c r="G70" s="7"/>
      <c r="H70" s="3"/>
    </row>
    <row r="71" spans="1:8" s="97" customFormat="1" ht="15" customHeight="1">
      <c r="A71" s="92"/>
      <c r="B71" s="93"/>
      <c r="C71" s="57" t="s">
        <v>105</v>
      </c>
      <c r="D71" s="94"/>
      <c r="E71" s="95" t="s">
        <v>0</v>
      </c>
      <c r="F71" s="95" t="s">
        <v>0</v>
      </c>
      <c r="G71" s="95" t="s">
        <v>438</v>
      </c>
      <c r="H71" s="96" t="s">
        <v>438</v>
      </c>
    </row>
    <row r="72" spans="1:8" s="97" customFormat="1" ht="15" customHeight="1">
      <c r="A72" s="92"/>
      <c r="B72" s="93"/>
      <c r="C72" s="57"/>
      <c r="D72" s="94"/>
      <c r="E72" s="95" t="s">
        <v>335</v>
      </c>
      <c r="F72" s="95" t="s">
        <v>335</v>
      </c>
      <c r="G72" s="95"/>
      <c r="H72" s="96"/>
    </row>
    <row r="73" spans="1:8" s="6" customFormat="1" ht="12" customHeight="1">
      <c r="A73" s="13" t="s">
        <v>2</v>
      </c>
      <c r="B73" s="14"/>
      <c r="C73" s="127"/>
      <c r="D73" s="127"/>
      <c r="E73" s="15"/>
      <c r="F73" s="15"/>
      <c r="G73" s="15"/>
      <c r="H73" s="16"/>
    </row>
    <row r="74" spans="1:8" ht="12" customHeight="1">
      <c r="A74" s="17">
        <v>33</v>
      </c>
      <c r="B74" s="18"/>
      <c r="C74" s="129" t="s">
        <v>1205</v>
      </c>
      <c r="D74" s="129" t="s">
        <v>1507</v>
      </c>
      <c r="E74" s="36"/>
      <c r="G74" s="20"/>
      <c r="H74" s="3"/>
    </row>
    <row r="75" spans="1:8" ht="12" customHeight="1">
      <c r="A75" s="21"/>
      <c r="B75" s="22"/>
      <c r="C75" s="127" t="s">
        <v>348</v>
      </c>
      <c r="D75" s="128" t="s">
        <v>348</v>
      </c>
      <c r="E75" s="23" t="s">
        <v>457</v>
      </c>
      <c r="F75" s="24"/>
      <c r="G75" s="20"/>
      <c r="H75" s="3"/>
    </row>
    <row r="76" spans="1:8" ht="12" customHeight="1">
      <c r="A76" s="17">
        <v>34</v>
      </c>
      <c r="B76" s="18"/>
      <c r="C76" s="127" t="s">
        <v>348</v>
      </c>
      <c r="D76" s="126" t="s">
        <v>913</v>
      </c>
      <c r="E76" s="25"/>
      <c r="F76" s="26"/>
      <c r="G76" s="20"/>
      <c r="H76" s="3"/>
    </row>
    <row r="77" spans="1:8" ht="12" customHeight="1">
      <c r="A77" s="13" t="s">
        <v>2</v>
      </c>
      <c r="B77" s="14"/>
      <c r="C77" s="128" t="s">
        <v>348</v>
      </c>
      <c r="D77" s="128" t="s">
        <v>348</v>
      </c>
      <c r="E77" s="10"/>
      <c r="F77" s="26" t="s">
        <v>458</v>
      </c>
      <c r="G77" s="24"/>
      <c r="H77" s="3" t="s">
        <v>459</v>
      </c>
    </row>
    <row r="78" spans="1:8" ht="12" customHeight="1">
      <c r="A78" s="17">
        <v>35</v>
      </c>
      <c r="B78" s="27"/>
      <c r="C78" s="126" t="s">
        <v>952</v>
      </c>
      <c r="D78" s="126" t="s">
        <v>1508</v>
      </c>
      <c r="E78" s="36"/>
      <c r="F78" s="28" t="s">
        <v>335</v>
      </c>
      <c r="G78" s="52"/>
      <c r="H78" s="3"/>
    </row>
    <row r="79" spans="1:8" ht="12" customHeight="1">
      <c r="A79" s="21"/>
      <c r="B79" s="14"/>
      <c r="C79" s="127" t="s">
        <v>348</v>
      </c>
      <c r="D79" s="127" t="s">
        <v>348</v>
      </c>
      <c r="E79" s="23" t="s">
        <v>460</v>
      </c>
      <c r="F79" s="30"/>
      <c r="G79" s="20"/>
      <c r="H79" s="3"/>
    </row>
    <row r="80" spans="1:8" ht="12" customHeight="1">
      <c r="A80" s="17">
        <v>36</v>
      </c>
      <c r="B80" s="27"/>
      <c r="C80" s="127" t="s">
        <v>348</v>
      </c>
      <c r="D80" s="127" t="s">
        <v>1146</v>
      </c>
      <c r="E80" s="34" t="s">
        <v>335</v>
      </c>
      <c r="G80" s="20"/>
      <c r="H80" s="81"/>
    </row>
    <row r="81" spans="1:8" ht="12" customHeight="1">
      <c r="A81" s="13" t="s">
        <v>2</v>
      </c>
      <c r="B81" s="14"/>
      <c r="C81" s="128" t="s">
        <v>348</v>
      </c>
      <c r="D81" s="128" t="s">
        <v>348</v>
      </c>
      <c r="E81" s="10"/>
      <c r="G81" s="20"/>
      <c r="H81" s="3"/>
    </row>
    <row r="82" spans="1:8" ht="12" customHeight="1">
      <c r="A82" s="17">
        <v>37</v>
      </c>
      <c r="B82" s="18"/>
      <c r="C82" s="126" t="s">
        <v>1231</v>
      </c>
      <c r="D82" s="126" t="s">
        <v>1509</v>
      </c>
      <c r="E82" s="36"/>
      <c r="G82" s="67"/>
      <c r="H82" s="3"/>
    </row>
    <row r="83" spans="1:8" ht="12" customHeight="1">
      <c r="A83" s="21"/>
      <c r="B83" s="14"/>
      <c r="C83" s="127" t="s">
        <v>348</v>
      </c>
      <c r="D83" s="127" t="s">
        <v>348</v>
      </c>
      <c r="E83" s="23" t="s">
        <v>461</v>
      </c>
      <c r="F83" s="24"/>
      <c r="G83" s="20"/>
      <c r="H83" s="3"/>
    </row>
    <row r="84" spans="1:8" ht="12" customHeight="1">
      <c r="A84" s="17">
        <v>38</v>
      </c>
      <c r="B84" s="27"/>
      <c r="C84" s="127" t="s">
        <v>348</v>
      </c>
      <c r="D84" s="127" t="s">
        <v>915</v>
      </c>
      <c r="E84" s="25" t="s">
        <v>438</v>
      </c>
      <c r="F84" s="29"/>
      <c r="G84" s="20"/>
      <c r="H84" s="3"/>
    </row>
    <row r="85" spans="1:8" ht="12" customHeight="1">
      <c r="A85" s="13" t="s">
        <v>2</v>
      </c>
      <c r="B85" s="14"/>
      <c r="C85" s="128" t="s">
        <v>348</v>
      </c>
      <c r="D85" s="128" t="s">
        <v>348</v>
      </c>
      <c r="E85" s="10"/>
      <c r="F85" s="26" t="s">
        <v>462</v>
      </c>
      <c r="G85" s="24"/>
      <c r="H85" s="3" t="s">
        <v>463</v>
      </c>
    </row>
    <row r="86" spans="1:8" ht="12" customHeight="1">
      <c r="A86" s="17">
        <v>39</v>
      </c>
      <c r="B86" s="27"/>
      <c r="C86" s="126" t="s">
        <v>1209</v>
      </c>
      <c r="D86" s="126" t="s">
        <v>1510</v>
      </c>
      <c r="E86" s="36"/>
      <c r="F86" s="28" t="s">
        <v>335</v>
      </c>
      <c r="G86" s="20"/>
      <c r="H86" s="81"/>
    </row>
    <row r="87" spans="1:8" ht="12" customHeight="1">
      <c r="A87" s="21"/>
      <c r="B87" s="14"/>
      <c r="C87" s="127" t="s">
        <v>348</v>
      </c>
      <c r="D87" s="127" t="s">
        <v>348</v>
      </c>
      <c r="E87" s="23" t="s">
        <v>464</v>
      </c>
      <c r="F87" s="30"/>
      <c r="G87" s="20"/>
      <c r="H87" s="3"/>
    </row>
    <row r="88" spans="1:8" ht="12" customHeight="1">
      <c r="A88" s="17">
        <v>40</v>
      </c>
      <c r="B88" s="27"/>
      <c r="C88" s="127" t="s">
        <v>1203</v>
      </c>
      <c r="D88" s="127" t="s">
        <v>1511</v>
      </c>
      <c r="E88" s="34" t="s">
        <v>667</v>
      </c>
      <c r="G88" s="35"/>
      <c r="H88" s="3"/>
    </row>
    <row r="89" spans="1:8" ht="12" customHeight="1">
      <c r="A89" s="13" t="s">
        <v>2</v>
      </c>
      <c r="B89" s="14"/>
      <c r="C89" s="128" t="s">
        <v>348</v>
      </c>
      <c r="D89" s="128" t="s">
        <v>348</v>
      </c>
      <c r="E89" s="10"/>
      <c r="G89" s="20"/>
      <c r="H89" s="3"/>
    </row>
    <row r="90" spans="1:8" ht="12" customHeight="1">
      <c r="A90" s="17">
        <v>41</v>
      </c>
      <c r="B90" s="18"/>
      <c r="C90" s="126" t="s">
        <v>1353</v>
      </c>
      <c r="D90" s="126" t="s">
        <v>1512</v>
      </c>
      <c r="E90" s="36"/>
      <c r="G90" s="20"/>
      <c r="H90" s="3"/>
    </row>
    <row r="91" spans="1:8" ht="12" customHeight="1">
      <c r="A91" s="21"/>
      <c r="B91" s="14"/>
      <c r="C91" s="127" t="s">
        <v>348</v>
      </c>
      <c r="D91" s="127" t="s">
        <v>348</v>
      </c>
      <c r="E91" s="23" t="s">
        <v>465</v>
      </c>
      <c r="F91" s="24"/>
      <c r="G91" s="20"/>
      <c r="H91" s="3" t="s">
        <v>438</v>
      </c>
    </row>
    <row r="92" spans="1:8" ht="12" customHeight="1">
      <c r="A92" s="17">
        <v>42</v>
      </c>
      <c r="B92" s="27"/>
      <c r="C92" s="127" t="s">
        <v>348</v>
      </c>
      <c r="D92" s="127" t="s">
        <v>917</v>
      </c>
      <c r="E92" s="25" t="s">
        <v>438</v>
      </c>
      <c r="F92" s="29"/>
      <c r="G92" s="20"/>
      <c r="H92" s="81"/>
    </row>
    <row r="93" spans="1:8" ht="12" customHeight="1">
      <c r="A93" s="13" t="s">
        <v>2</v>
      </c>
      <c r="B93" s="14"/>
      <c r="C93" s="128" t="s">
        <v>348</v>
      </c>
      <c r="D93" s="128" t="s">
        <v>348</v>
      </c>
      <c r="E93" s="10"/>
      <c r="F93" s="26" t="s">
        <v>466</v>
      </c>
      <c r="G93" s="24"/>
      <c r="H93" s="3" t="s">
        <v>467</v>
      </c>
    </row>
    <row r="94" spans="1:8" ht="12" customHeight="1">
      <c r="A94" s="17">
        <v>43</v>
      </c>
      <c r="B94" s="27"/>
      <c r="C94" s="208" t="s">
        <v>1312</v>
      </c>
      <c r="D94" s="208" t="s">
        <v>1513</v>
      </c>
      <c r="E94" s="36"/>
      <c r="F94" s="28" t="s">
        <v>335</v>
      </c>
      <c r="G94" s="68"/>
      <c r="H94" s="3"/>
    </row>
    <row r="95" spans="1:8" ht="12" customHeight="1">
      <c r="A95" s="21"/>
      <c r="B95" s="14"/>
      <c r="C95" s="127" t="s">
        <v>348</v>
      </c>
      <c r="D95" s="127" t="s">
        <v>348</v>
      </c>
      <c r="E95" s="23" t="s">
        <v>468</v>
      </c>
      <c r="F95" s="30"/>
      <c r="G95" s="20"/>
      <c r="H95" s="3"/>
    </row>
    <row r="96" spans="1:8" ht="12" customHeight="1">
      <c r="A96" s="17">
        <v>44</v>
      </c>
      <c r="B96" s="27"/>
      <c r="C96" s="127" t="s">
        <v>893</v>
      </c>
      <c r="D96" s="127" t="s">
        <v>1514</v>
      </c>
      <c r="E96" s="34" t="s">
        <v>335</v>
      </c>
      <c r="G96" s="20"/>
      <c r="H96" s="3"/>
    </row>
    <row r="97" spans="1:8" ht="12" customHeight="1">
      <c r="A97" s="13" t="s">
        <v>2</v>
      </c>
      <c r="B97" s="14"/>
      <c r="C97" s="128" t="s">
        <v>348</v>
      </c>
      <c r="D97" s="128" t="s">
        <v>348</v>
      </c>
      <c r="E97" s="10"/>
    </row>
    <row r="98" spans="1:8" ht="12" customHeight="1">
      <c r="A98" s="17">
        <v>45</v>
      </c>
      <c r="B98" s="18"/>
      <c r="C98" s="126" t="s">
        <v>1233</v>
      </c>
      <c r="D98" s="126" t="s">
        <v>1515</v>
      </c>
      <c r="E98" s="36"/>
      <c r="G98" s="67"/>
      <c r="H98" s="81"/>
    </row>
    <row r="99" spans="1:8" ht="12" customHeight="1">
      <c r="A99" s="21"/>
      <c r="B99" s="14"/>
      <c r="C99" s="127" t="s">
        <v>348</v>
      </c>
      <c r="D99" s="127" t="s">
        <v>348</v>
      </c>
      <c r="E99" s="23" t="s">
        <v>469</v>
      </c>
      <c r="F99" s="24"/>
      <c r="G99" s="20"/>
      <c r="H99" s="3"/>
    </row>
    <row r="100" spans="1:8" ht="12" customHeight="1">
      <c r="A100" s="17">
        <v>46</v>
      </c>
      <c r="B100" s="27"/>
      <c r="C100" s="126" t="s">
        <v>348</v>
      </c>
      <c r="D100" s="126" t="s">
        <v>1153</v>
      </c>
      <c r="E100" s="34" t="s">
        <v>335</v>
      </c>
      <c r="F100" s="29"/>
      <c r="G100" s="20"/>
      <c r="H100" s="3" t="s">
        <v>438</v>
      </c>
    </row>
    <row r="101" spans="1:8" ht="12" customHeight="1">
      <c r="A101" s="13" t="s">
        <v>2</v>
      </c>
      <c r="B101" s="14"/>
      <c r="C101" s="128" t="s">
        <v>348</v>
      </c>
      <c r="D101" s="128" t="s">
        <v>348</v>
      </c>
      <c r="E101" s="10"/>
      <c r="F101" s="26" t="s">
        <v>470</v>
      </c>
      <c r="G101" s="24"/>
      <c r="H101" s="3" t="s">
        <v>471</v>
      </c>
    </row>
    <row r="102" spans="1:8" ht="12" customHeight="1">
      <c r="A102" s="17">
        <v>47</v>
      </c>
      <c r="B102" s="27"/>
      <c r="C102" s="126" t="s">
        <v>1259</v>
      </c>
      <c r="D102" s="126" t="s">
        <v>1516</v>
      </c>
      <c r="E102" s="36"/>
      <c r="F102" s="28" t="s">
        <v>335</v>
      </c>
      <c r="G102" s="20"/>
      <c r="H102" s="81"/>
    </row>
    <row r="103" spans="1:8" ht="12" customHeight="1">
      <c r="A103" s="21"/>
      <c r="B103" s="14"/>
      <c r="C103" s="127" t="s">
        <v>348</v>
      </c>
      <c r="D103" s="127" t="s">
        <v>348</v>
      </c>
      <c r="E103" s="23" t="s">
        <v>472</v>
      </c>
      <c r="F103" s="30" t="s">
        <v>438</v>
      </c>
      <c r="G103" s="20"/>
      <c r="H103" s="3"/>
    </row>
    <row r="104" spans="1:8" ht="12" customHeight="1">
      <c r="A104" s="17">
        <v>48</v>
      </c>
      <c r="B104" s="27"/>
      <c r="C104" s="127" t="s">
        <v>1201</v>
      </c>
      <c r="D104" s="127" t="s">
        <v>1517</v>
      </c>
      <c r="E104" s="34" t="s">
        <v>335</v>
      </c>
      <c r="G104" s="35"/>
      <c r="H104" s="3"/>
    </row>
    <row r="105" spans="1:8" ht="12" customHeight="1">
      <c r="A105" s="13" t="s">
        <v>2</v>
      </c>
      <c r="B105" s="14"/>
      <c r="C105" s="128" t="s">
        <v>348</v>
      </c>
      <c r="D105" s="128" t="s">
        <v>348</v>
      </c>
      <c r="E105" s="10"/>
      <c r="G105" s="20"/>
      <c r="H105" s="3"/>
    </row>
    <row r="106" spans="1:8" ht="12" customHeight="1">
      <c r="A106" s="17">
        <v>49</v>
      </c>
      <c r="B106" s="18"/>
      <c r="C106" s="129" t="s">
        <v>1369</v>
      </c>
      <c r="D106" s="129" t="s">
        <v>1518</v>
      </c>
      <c r="E106" s="36"/>
      <c r="G106" s="20"/>
      <c r="H106" s="3"/>
    </row>
    <row r="107" spans="1:8" ht="12" customHeight="1">
      <c r="A107" s="21"/>
      <c r="B107" s="14"/>
      <c r="C107" s="127" t="s">
        <v>348</v>
      </c>
      <c r="D107" s="127" t="s">
        <v>348</v>
      </c>
      <c r="E107" s="23" t="s">
        <v>473</v>
      </c>
      <c r="F107" s="24"/>
      <c r="G107" s="20"/>
      <c r="H107" s="3"/>
    </row>
    <row r="108" spans="1:8" ht="12" customHeight="1">
      <c r="A108" s="17">
        <v>50</v>
      </c>
      <c r="B108" s="27"/>
      <c r="C108" s="127" t="s">
        <v>348</v>
      </c>
      <c r="D108" s="127" t="s">
        <v>924</v>
      </c>
      <c r="E108" s="25" t="s">
        <v>438</v>
      </c>
      <c r="F108" s="29"/>
      <c r="G108" s="20"/>
      <c r="H108" s="81"/>
    </row>
    <row r="109" spans="1:8" ht="12" customHeight="1">
      <c r="A109" s="13" t="s">
        <v>2</v>
      </c>
      <c r="B109" s="14"/>
      <c r="C109" s="128" t="s">
        <v>348</v>
      </c>
      <c r="D109" s="128" t="s">
        <v>348</v>
      </c>
      <c r="E109" s="10"/>
      <c r="F109" s="26" t="s">
        <v>474</v>
      </c>
      <c r="G109" s="24"/>
      <c r="H109" s="3" t="s">
        <v>475</v>
      </c>
    </row>
    <row r="110" spans="1:8" ht="12" customHeight="1">
      <c r="A110" s="17">
        <v>51</v>
      </c>
      <c r="B110" s="27"/>
      <c r="C110" s="208" t="s">
        <v>1405</v>
      </c>
      <c r="D110" s="208" t="s">
        <v>1519</v>
      </c>
      <c r="E110" s="36"/>
      <c r="F110" s="28" t="s">
        <v>335</v>
      </c>
      <c r="G110" s="68"/>
      <c r="H110" s="3"/>
    </row>
    <row r="111" spans="1:8" ht="12" customHeight="1">
      <c r="A111" s="21"/>
      <c r="B111" s="14"/>
      <c r="C111" s="127" t="s">
        <v>348</v>
      </c>
      <c r="D111" s="127" t="s">
        <v>348</v>
      </c>
      <c r="E111" s="23" t="s">
        <v>476</v>
      </c>
      <c r="F111" s="30"/>
      <c r="G111" s="20"/>
      <c r="H111" s="3" t="s">
        <v>438</v>
      </c>
    </row>
    <row r="112" spans="1:8" ht="12" customHeight="1">
      <c r="A112" s="17">
        <v>52</v>
      </c>
      <c r="B112" s="18"/>
      <c r="C112" s="127" t="s">
        <v>1211</v>
      </c>
      <c r="D112" s="127" t="s">
        <v>1520</v>
      </c>
      <c r="E112" s="34" t="s">
        <v>335</v>
      </c>
      <c r="G112" s="20"/>
      <c r="H112" s="3"/>
    </row>
    <row r="113" spans="1:8" ht="12" customHeight="1">
      <c r="A113" s="13" t="s">
        <v>2</v>
      </c>
      <c r="B113" s="14"/>
      <c r="C113" s="128" t="s">
        <v>348</v>
      </c>
      <c r="D113" s="128" t="s">
        <v>348</v>
      </c>
      <c r="E113" s="10" t="s">
        <v>612</v>
      </c>
      <c r="G113" s="20"/>
      <c r="H113" s="3"/>
    </row>
    <row r="114" spans="1:8" ht="12" customHeight="1">
      <c r="A114" s="17">
        <v>53</v>
      </c>
      <c r="B114" s="27"/>
      <c r="C114" s="126" t="s">
        <v>1521</v>
      </c>
      <c r="D114" s="126" t="s">
        <v>1522</v>
      </c>
      <c r="E114" s="36"/>
      <c r="G114" s="67"/>
      <c r="H114" s="81"/>
    </row>
    <row r="115" spans="1:8" ht="12" customHeight="1">
      <c r="A115" s="21"/>
      <c r="B115" s="14"/>
      <c r="C115" s="127" t="s">
        <v>348</v>
      </c>
      <c r="D115" s="127" t="s">
        <v>348</v>
      </c>
      <c r="E115" s="23" t="s">
        <v>477</v>
      </c>
      <c r="F115" s="24"/>
      <c r="G115" s="20"/>
      <c r="H115" s="3"/>
    </row>
    <row r="116" spans="1:8" ht="12" customHeight="1">
      <c r="A116" s="17">
        <v>54</v>
      </c>
      <c r="B116" s="27"/>
      <c r="C116" s="127" t="s">
        <v>348</v>
      </c>
      <c r="D116" s="127" t="s">
        <v>1158</v>
      </c>
      <c r="E116" s="25" t="s">
        <v>438</v>
      </c>
      <c r="F116" s="29"/>
      <c r="G116" s="20"/>
      <c r="H116" s="3"/>
    </row>
    <row r="117" spans="1:8" ht="12" customHeight="1">
      <c r="A117" s="13" t="s">
        <v>2</v>
      </c>
      <c r="B117" s="14"/>
      <c r="C117" s="128" t="s">
        <v>348</v>
      </c>
      <c r="D117" s="128" t="s">
        <v>348</v>
      </c>
      <c r="E117" s="10"/>
      <c r="F117" s="26" t="s">
        <v>478</v>
      </c>
      <c r="G117" s="24"/>
      <c r="H117" s="3" t="s">
        <v>479</v>
      </c>
    </row>
    <row r="118" spans="1:8" ht="12" customHeight="1">
      <c r="A118" s="17">
        <v>55</v>
      </c>
      <c r="B118" s="27"/>
      <c r="C118" s="126" t="s">
        <v>1239</v>
      </c>
      <c r="D118" s="126" t="s">
        <v>1523</v>
      </c>
      <c r="E118" s="36"/>
      <c r="F118" s="28" t="s">
        <v>335</v>
      </c>
      <c r="G118" s="20"/>
      <c r="H118" s="3"/>
    </row>
    <row r="119" spans="1:8" ht="12" customHeight="1">
      <c r="A119" s="21"/>
      <c r="B119" s="14"/>
      <c r="C119" s="127" t="s">
        <v>348</v>
      </c>
      <c r="D119" s="127" t="s">
        <v>348</v>
      </c>
      <c r="E119" s="23" t="s">
        <v>480</v>
      </c>
      <c r="F119" s="30"/>
      <c r="G119" s="20"/>
      <c r="H119" s="3"/>
    </row>
    <row r="120" spans="1:8" ht="12" customHeight="1">
      <c r="A120" s="17">
        <v>56</v>
      </c>
      <c r="B120" s="18"/>
      <c r="C120" s="127" t="s">
        <v>1402</v>
      </c>
      <c r="D120" s="127" t="s">
        <v>1524</v>
      </c>
      <c r="E120" s="34" t="s">
        <v>335</v>
      </c>
      <c r="G120" s="20"/>
      <c r="H120" s="3"/>
    </row>
    <row r="121" spans="1:8" ht="12" customHeight="1">
      <c r="A121" s="13" t="s">
        <v>2</v>
      </c>
      <c r="B121" s="14"/>
      <c r="C121" s="128" t="s">
        <v>348</v>
      </c>
      <c r="D121" s="128" t="s">
        <v>348</v>
      </c>
      <c r="E121" s="10"/>
      <c r="G121" s="20"/>
      <c r="H121" s="3"/>
    </row>
    <row r="122" spans="1:8" ht="12" customHeight="1">
      <c r="A122" s="17">
        <v>57</v>
      </c>
      <c r="B122" s="27"/>
      <c r="C122" s="126" t="s">
        <v>1286</v>
      </c>
      <c r="D122" s="126" t="s">
        <v>1525</v>
      </c>
      <c r="E122" s="36"/>
      <c r="G122" s="20"/>
      <c r="H122" s="3"/>
    </row>
    <row r="123" spans="1:8" ht="12" customHeight="1">
      <c r="A123" s="21"/>
      <c r="B123" s="14"/>
      <c r="C123" s="127" t="s">
        <v>348</v>
      </c>
      <c r="D123" s="127" t="s">
        <v>348</v>
      </c>
      <c r="E123" s="23" t="s">
        <v>481</v>
      </c>
      <c r="F123" s="24"/>
      <c r="G123" s="20"/>
      <c r="H123" s="3"/>
    </row>
    <row r="124" spans="1:8" ht="12" customHeight="1">
      <c r="A124" s="17">
        <v>58</v>
      </c>
      <c r="B124" s="27"/>
      <c r="C124" s="127" t="s">
        <v>348</v>
      </c>
      <c r="D124" s="127" t="s">
        <v>928</v>
      </c>
      <c r="E124" s="25" t="s">
        <v>438</v>
      </c>
      <c r="F124" s="29"/>
      <c r="G124" s="20"/>
      <c r="H124" s="3"/>
    </row>
    <row r="125" spans="1:8" ht="12" customHeight="1">
      <c r="A125" s="13" t="s">
        <v>2</v>
      </c>
      <c r="B125" s="14"/>
      <c r="C125" s="128" t="s">
        <v>348</v>
      </c>
      <c r="D125" s="128" t="s">
        <v>348</v>
      </c>
      <c r="E125" s="10"/>
      <c r="F125" s="26" t="s">
        <v>482</v>
      </c>
      <c r="G125" s="24"/>
      <c r="H125" s="3" t="s">
        <v>483</v>
      </c>
    </row>
    <row r="126" spans="1:8" ht="12" customHeight="1">
      <c r="A126" s="17">
        <v>59</v>
      </c>
      <c r="B126" s="27"/>
      <c r="C126" s="126" t="s">
        <v>1526</v>
      </c>
      <c r="D126" s="126" t="s">
        <v>1527</v>
      </c>
      <c r="E126" s="19"/>
      <c r="F126" s="28" t="s">
        <v>335</v>
      </c>
      <c r="G126" s="52"/>
      <c r="H126" s="3"/>
    </row>
    <row r="127" spans="1:8" ht="12" customHeight="1">
      <c r="A127" s="21"/>
      <c r="B127" s="14"/>
      <c r="C127" s="127" t="s">
        <v>348</v>
      </c>
      <c r="D127" s="127" t="s">
        <v>348</v>
      </c>
      <c r="E127" s="23" t="s">
        <v>484</v>
      </c>
      <c r="F127" s="30" t="s">
        <v>443</v>
      </c>
      <c r="G127" s="20"/>
      <c r="H127" s="3"/>
    </row>
    <row r="128" spans="1:8" ht="12" customHeight="1">
      <c r="A128" s="17">
        <v>60</v>
      </c>
      <c r="B128" s="18"/>
      <c r="C128" s="127" t="s">
        <v>1528</v>
      </c>
      <c r="D128" s="127" t="s">
        <v>1529</v>
      </c>
      <c r="E128" s="34" t="s">
        <v>667</v>
      </c>
      <c r="F128" s="20" t="s">
        <v>443</v>
      </c>
      <c r="G128" s="20"/>
      <c r="H128" s="3"/>
    </row>
    <row r="129" spans="1:8" ht="12" customHeight="1">
      <c r="A129" s="13" t="s">
        <v>2</v>
      </c>
      <c r="B129" s="14"/>
      <c r="C129" s="128" t="s">
        <v>348</v>
      </c>
      <c r="D129" s="128" t="s">
        <v>348</v>
      </c>
      <c r="E129" s="10"/>
      <c r="G129" s="20"/>
      <c r="H129" s="3"/>
    </row>
    <row r="130" spans="1:8" ht="12" customHeight="1">
      <c r="A130" s="17">
        <v>61</v>
      </c>
      <c r="B130" s="27"/>
      <c r="C130" s="126" t="s">
        <v>1227</v>
      </c>
      <c r="D130" s="126" t="s">
        <v>1530</v>
      </c>
      <c r="E130" s="36"/>
      <c r="G130" s="67"/>
      <c r="H130" s="3"/>
    </row>
    <row r="131" spans="1:8" ht="12" customHeight="1">
      <c r="A131" s="21"/>
      <c r="B131" s="14"/>
      <c r="C131" s="127" t="s">
        <v>348</v>
      </c>
      <c r="D131" s="127" t="s">
        <v>348</v>
      </c>
      <c r="E131" s="23" t="s">
        <v>485</v>
      </c>
      <c r="F131" s="24"/>
      <c r="G131" s="20"/>
      <c r="H131" s="3"/>
    </row>
    <row r="132" spans="1:8" ht="12" customHeight="1">
      <c r="A132" s="17">
        <v>62</v>
      </c>
      <c r="B132" s="27"/>
      <c r="C132" s="127" t="s">
        <v>348</v>
      </c>
      <c r="D132" s="127" t="s">
        <v>1162</v>
      </c>
      <c r="E132" s="34" t="s">
        <v>335</v>
      </c>
      <c r="F132" s="29"/>
      <c r="G132" s="20"/>
      <c r="H132" s="3"/>
    </row>
    <row r="133" spans="1:8" ht="12" customHeight="1">
      <c r="A133" s="13" t="s">
        <v>2</v>
      </c>
      <c r="B133" s="14"/>
      <c r="C133" s="128" t="s">
        <v>348</v>
      </c>
      <c r="D133" s="128" t="s">
        <v>348</v>
      </c>
      <c r="E133" s="10"/>
      <c r="F133" s="26" t="s">
        <v>486</v>
      </c>
      <c r="G133" s="24"/>
      <c r="H133" s="3" t="s">
        <v>487</v>
      </c>
    </row>
    <row r="134" spans="1:8" ht="12" customHeight="1">
      <c r="A134" s="17">
        <v>63</v>
      </c>
      <c r="B134" s="18"/>
      <c r="C134" s="126" t="s">
        <v>1221</v>
      </c>
      <c r="D134" s="126" t="s">
        <v>1531</v>
      </c>
      <c r="E134" s="36" t="s">
        <v>455</v>
      </c>
      <c r="F134" s="28" t="s">
        <v>335</v>
      </c>
      <c r="G134" s="20"/>
      <c r="H134" s="3"/>
    </row>
    <row r="135" spans="1:8" ht="12" customHeight="1">
      <c r="A135" s="21"/>
      <c r="C135" s="127" t="s">
        <v>348</v>
      </c>
      <c r="D135" s="127" t="s">
        <v>348</v>
      </c>
      <c r="E135" s="23" t="s">
        <v>488</v>
      </c>
      <c r="F135" s="30"/>
      <c r="G135" s="20"/>
      <c r="H135" s="3"/>
    </row>
    <row r="136" spans="1:8" ht="12" customHeight="1">
      <c r="A136" s="17">
        <v>64</v>
      </c>
      <c r="B136" s="38"/>
      <c r="C136" s="126" t="s">
        <v>1532</v>
      </c>
      <c r="D136" s="126" t="s">
        <v>1533</v>
      </c>
      <c r="E136" s="34" t="s">
        <v>335</v>
      </c>
      <c r="F136" s="11"/>
      <c r="G136" s="7"/>
      <c r="H136" s="3"/>
    </row>
    <row r="137" spans="1:8" ht="12" customHeight="1">
      <c r="A137" s="13" t="s">
        <v>2</v>
      </c>
      <c r="B137" s="39"/>
      <c r="C137" s="40"/>
      <c r="D137" s="40"/>
      <c r="G137" s="20"/>
      <c r="H137" s="3"/>
    </row>
    <row r="138" spans="1:8" s="105" customFormat="1" ht="15" customHeight="1">
      <c r="A138" s="98"/>
      <c r="B138" s="99"/>
      <c r="C138" s="100"/>
      <c r="D138" s="100"/>
      <c r="E138" s="101"/>
      <c r="F138" s="102"/>
      <c r="G138" s="103"/>
      <c r="H138" s="104"/>
    </row>
    <row r="139" spans="1:8" s="97" customFormat="1" ht="15" customHeight="1">
      <c r="A139" s="92"/>
      <c r="B139" s="93"/>
      <c r="C139" s="57" t="s">
        <v>106</v>
      </c>
      <c r="D139" s="94"/>
      <c r="E139" s="95" t="s">
        <v>0</v>
      </c>
      <c r="F139" s="95" t="s">
        <v>0</v>
      </c>
      <c r="G139" s="95" t="s">
        <v>438</v>
      </c>
      <c r="H139" s="96" t="s">
        <v>438</v>
      </c>
    </row>
    <row r="140" spans="1:8" s="97" customFormat="1" ht="15" customHeight="1">
      <c r="A140" s="92"/>
      <c r="B140" s="93"/>
      <c r="C140" s="57"/>
      <c r="D140" s="94"/>
      <c r="E140" s="95" t="s">
        <v>335</v>
      </c>
      <c r="F140" s="95" t="s">
        <v>335</v>
      </c>
      <c r="G140" s="95"/>
      <c r="H140" s="96"/>
    </row>
    <row r="141" spans="1:8" s="6" customFormat="1" ht="12" customHeight="1">
      <c r="A141" s="13" t="s">
        <v>2</v>
      </c>
      <c r="B141" s="14"/>
      <c r="C141" s="127"/>
      <c r="D141" s="127"/>
      <c r="E141" s="15"/>
      <c r="F141" s="15"/>
      <c r="G141" s="15"/>
      <c r="H141" s="16"/>
    </row>
    <row r="142" spans="1:8" ht="12" customHeight="1">
      <c r="A142" s="17">
        <v>65</v>
      </c>
      <c r="B142" s="18"/>
      <c r="C142" s="126" t="s">
        <v>1286</v>
      </c>
      <c r="D142" s="126" t="s">
        <v>1534</v>
      </c>
      <c r="E142" s="36"/>
      <c r="G142" s="20"/>
      <c r="H142" s="3"/>
    </row>
    <row r="143" spans="1:8" ht="12" customHeight="1">
      <c r="A143" s="21"/>
      <c r="B143" s="22"/>
      <c r="C143" s="127" t="s">
        <v>348</v>
      </c>
      <c r="D143" s="128" t="s">
        <v>348</v>
      </c>
      <c r="E143" s="23" t="s">
        <v>489</v>
      </c>
      <c r="F143" s="24"/>
      <c r="G143" s="20"/>
      <c r="H143" s="3"/>
    </row>
    <row r="144" spans="1:8" ht="12" customHeight="1">
      <c r="A144" s="17">
        <v>66</v>
      </c>
      <c r="B144" s="18"/>
      <c r="C144" s="127" t="s">
        <v>1233</v>
      </c>
      <c r="D144" s="126" t="s">
        <v>1535</v>
      </c>
      <c r="E144" s="34" t="s">
        <v>335</v>
      </c>
      <c r="F144" s="26"/>
      <c r="G144" s="20"/>
      <c r="H144" s="3"/>
    </row>
    <row r="145" spans="1:8" ht="12" customHeight="1">
      <c r="A145" s="13" t="s">
        <v>2</v>
      </c>
      <c r="B145" s="14"/>
      <c r="C145" s="128" t="s">
        <v>348</v>
      </c>
      <c r="D145" s="128" t="s">
        <v>348</v>
      </c>
      <c r="E145" s="10"/>
      <c r="F145" s="26" t="s">
        <v>490</v>
      </c>
      <c r="G145" s="24"/>
      <c r="H145" s="3" t="s">
        <v>491</v>
      </c>
    </row>
    <row r="146" spans="1:8" ht="12" customHeight="1">
      <c r="A146" s="17">
        <v>67</v>
      </c>
      <c r="B146" s="27"/>
      <c r="C146" s="126" t="s">
        <v>348</v>
      </c>
      <c r="D146" s="126" t="s">
        <v>1167</v>
      </c>
      <c r="E146" s="36"/>
      <c r="F146" s="28" t="s">
        <v>335</v>
      </c>
      <c r="G146" s="52"/>
      <c r="H146" s="3"/>
    </row>
    <row r="147" spans="1:8" ht="12" customHeight="1">
      <c r="A147" s="21"/>
      <c r="B147" s="14"/>
      <c r="C147" s="127" t="s">
        <v>348</v>
      </c>
      <c r="D147" s="127" t="s">
        <v>348</v>
      </c>
      <c r="E147" s="23" t="s">
        <v>492</v>
      </c>
      <c r="F147" s="30"/>
      <c r="G147" s="20"/>
      <c r="H147" s="3"/>
    </row>
    <row r="148" spans="1:8" ht="12" customHeight="1">
      <c r="A148" s="17">
        <v>68</v>
      </c>
      <c r="B148" s="27"/>
      <c r="C148" s="127" t="s">
        <v>1227</v>
      </c>
      <c r="D148" s="127" t="s">
        <v>1536</v>
      </c>
      <c r="E148" s="34" t="s">
        <v>335</v>
      </c>
      <c r="G148" s="20"/>
      <c r="H148" s="81"/>
    </row>
    <row r="149" spans="1:8" ht="12" customHeight="1">
      <c r="A149" s="13" t="s">
        <v>2</v>
      </c>
      <c r="B149" s="14"/>
      <c r="C149" s="128" t="s">
        <v>348</v>
      </c>
      <c r="D149" s="128" t="s">
        <v>348</v>
      </c>
      <c r="E149" s="10"/>
      <c r="G149" s="20"/>
      <c r="H149" s="3"/>
    </row>
    <row r="150" spans="1:8" ht="12" customHeight="1">
      <c r="A150" s="17">
        <v>69</v>
      </c>
      <c r="B150" s="18"/>
      <c r="C150" s="126" t="s">
        <v>1211</v>
      </c>
      <c r="D150" s="126" t="s">
        <v>1537</v>
      </c>
      <c r="E150" s="36"/>
      <c r="G150" s="67"/>
      <c r="H150" s="3"/>
    </row>
    <row r="151" spans="1:8" ht="12" customHeight="1">
      <c r="A151" s="21"/>
      <c r="B151" s="14"/>
      <c r="C151" s="127" t="s">
        <v>348</v>
      </c>
      <c r="D151" s="127" t="s">
        <v>348</v>
      </c>
      <c r="E151" s="23" t="s">
        <v>493</v>
      </c>
      <c r="F151" s="24"/>
      <c r="G151" s="20"/>
      <c r="H151" s="3"/>
    </row>
    <row r="152" spans="1:8" ht="12" customHeight="1">
      <c r="A152" s="17">
        <v>70</v>
      </c>
      <c r="B152" s="27"/>
      <c r="C152" s="127" t="s">
        <v>1203</v>
      </c>
      <c r="D152" s="127" t="s">
        <v>1538</v>
      </c>
      <c r="E152" s="34" t="s">
        <v>335</v>
      </c>
      <c r="F152" s="29"/>
      <c r="G152" s="20"/>
      <c r="H152" s="3"/>
    </row>
    <row r="153" spans="1:8" ht="12" customHeight="1">
      <c r="A153" s="13" t="s">
        <v>2</v>
      </c>
      <c r="B153" s="14"/>
      <c r="C153" s="128" t="s">
        <v>348</v>
      </c>
      <c r="D153" s="128" t="s">
        <v>348</v>
      </c>
      <c r="E153" s="10"/>
      <c r="F153" s="26" t="s">
        <v>494</v>
      </c>
      <c r="G153" s="24"/>
      <c r="H153" s="3" t="s">
        <v>495</v>
      </c>
    </row>
    <row r="154" spans="1:8" ht="12" customHeight="1">
      <c r="A154" s="17">
        <v>71</v>
      </c>
      <c r="B154" s="27"/>
      <c r="C154" s="126" t="s">
        <v>348</v>
      </c>
      <c r="D154" s="126" t="s">
        <v>934</v>
      </c>
      <c r="E154" s="36"/>
      <c r="F154" s="28" t="s">
        <v>667</v>
      </c>
      <c r="G154" s="20"/>
      <c r="H154" s="81"/>
    </row>
    <row r="155" spans="1:8" ht="12" customHeight="1">
      <c r="A155" s="21"/>
      <c r="B155" s="14"/>
      <c r="C155" s="127" t="s">
        <v>348</v>
      </c>
      <c r="D155" s="127" t="s">
        <v>348</v>
      </c>
      <c r="E155" s="23" t="s">
        <v>496</v>
      </c>
      <c r="F155" s="30"/>
      <c r="G155" s="20"/>
      <c r="H155" s="3"/>
    </row>
    <row r="156" spans="1:8" ht="12" customHeight="1">
      <c r="A156" s="17">
        <v>72</v>
      </c>
      <c r="B156" s="27"/>
      <c r="C156" s="127" t="s">
        <v>1223</v>
      </c>
      <c r="D156" s="127" t="s">
        <v>1539</v>
      </c>
      <c r="E156" s="25" t="s">
        <v>438</v>
      </c>
      <c r="G156" s="35"/>
      <c r="H156" s="3"/>
    </row>
    <row r="157" spans="1:8" ht="12" customHeight="1">
      <c r="A157" s="13" t="s">
        <v>2</v>
      </c>
      <c r="B157" s="14"/>
      <c r="C157" s="128" t="s">
        <v>348</v>
      </c>
      <c r="D157" s="128" t="s">
        <v>348</v>
      </c>
      <c r="E157" s="10"/>
      <c r="G157" s="20"/>
      <c r="H157" s="3"/>
    </row>
    <row r="158" spans="1:8" ht="12" customHeight="1">
      <c r="A158" s="17">
        <v>73</v>
      </c>
      <c r="B158" s="18"/>
      <c r="C158" s="126" t="s">
        <v>1369</v>
      </c>
      <c r="D158" s="126" t="s">
        <v>1540</v>
      </c>
      <c r="E158" s="36"/>
      <c r="G158" s="20"/>
      <c r="H158" s="3"/>
    </row>
    <row r="159" spans="1:8" ht="12" customHeight="1">
      <c r="A159" s="21"/>
      <c r="B159" s="14"/>
      <c r="C159" s="127" t="s">
        <v>348</v>
      </c>
      <c r="D159" s="127" t="s">
        <v>348</v>
      </c>
      <c r="E159" s="23" t="s">
        <v>497</v>
      </c>
      <c r="F159" s="24"/>
      <c r="G159" s="20"/>
      <c r="H159" s="3" t="s">
        <v>438</v>
      </c>
    </row>
    <row r="160" spans="1:8" ht="12" customHeight="1">
      <c r="A160" s="17">
        <v>74</v>
      </c>
      <c r="B160" s="27"/>
      <c r="C160" s="127" t="s">
        <v>1205</v>
      </c>
      <c r="D160" s="127" t="s">
        <v>1541</v>
      </c>
      <c r="E160" s="34" t="s">
        <v>335</v>
      </c>
      <c r="F160" s="29"/>
      <c r="G160" s="20"/>
      <c r="H160" s="81"/>
    </row>
    <row r="161" spans="1:8" ht="12" customHeight="1">
      <c r="A161" s="13" t="s">
        <v>2</v>
      </c>
      <c r="B161" s="14"/>
      <c r="C161" s="128" t="s">
        <v>348</v>
      </c>
      <c r="D161" s="128" t="s">
        <v>348</v>
      </c>
      <c r="E161" s="10"/>
      <c r="F161" s="26" t="s">
        <v>498</v>
      </c>
      <c r="G161" s="24"/>
      <c r="H161" s="3" t="s">
        <v>499</v>
      </c>
    </row>
    <row r="162" spans="1:8" ht="12" customHeight="1">
      <c r="A162" s="17">
        <v>75</v>
      </c>
      <c r="B162" s="27"/>
      <c r="C162" s="126" t="s">
        <v>348</v>
      </c>
      <c r="D162" s="126" t="s">
        <v>1171</v>
      </c>
      <c r="E162" s="36"/>
      <c r="F162" s="28" t="s">
        <v>335</v>
      </c>
      <c r="G162" s="68"/>
      <c r="H162" s="3"/>
    </row>
    <row r="163" spans="1:8" ht="12" customHeight="1">
      <c r="A163" s="21"/>
      <c r="B163" s="14"/>
      <c r="C163" s="127" t="s">
        <v>348</v>
      </c>
      <c r="D163" s="127" t="s">
        <v>348</v>
      </c>
      <c r="E163" s="23" t="s">
        <v>500</v>
      </c>
      <c r="F163" s="30"/>
      <c r="G163" s="20"/>
      <c r="H163" s="3"/>
    </row>
    <row r="164" spans="1:8" ht="12" customHeight="1">
      <c r="A164" s="17">
        <v>76</v>
      </c>
      <c r="B164" s="27"/>
      <c r="C164" s="127" t="s">
        <v>1215</v>
      </c>
      <c r="D164" s="127" t="s">
        <v>1542</v>
      </c>
      <c r="E164" s="25" t="s">
        <v>438</v>
      </c>
      <c r="G164" s="20"/>
      <c r="H164" s="3"/>
    </row>
    <row r="165" spans="1:8" ht="12" customHeight="1">
      <c r="A165" s="13" t="s">
        <v>2</v>
      </c>
      <c r="B165" s="14"/>
      <c r="C165" s="128" t="s">
        <v>348</v>
      </c>
      <c r="D165" s="128" t="s">
        <v>348</v>
      </c>
      <c r="E165" s="10"/>
      <c r="G165" s="20"/>
      <c r="H165" s="3"/>
    </row>
    <row r="166" spans="1:8" ht="12" customHeight="1">
      <c r="A166" s="17">
        <v>77</v>
      </c>
      <c r="B166" s="18"/>
      <c r="C166" s="126" t="s">
        <v>1405</v>
      </c>
      <c r="D166" s="126" t="s">
        <v>1543</v>
      </c>
      <c r="E166" s="36"/>
      <c r="G166" s="67"/>
      <c r="H166" s="81"/>
    </row>
    <row r="167" spans="1:8" ht="12" customHeight="1">
      <c r="A167" s="21"/>
      <c r="B167" s="14"/>
      <c r="C167" s="127" t="s">
        <v>348</v>
      </c>
      <c r="D167" s="127" t="s">
        <v>348</v>
      </c>
      <c r="E167" s="23" t="s">
        <v>501</v>
      </c>
      <c r="F167" s="24"/>
      <c r="G167" s="20"/>
      <c r="H167" s="3"/>
    </row>
    <row r="168" spans="1:8" ht="12" customHeight="1">
      <c r="A168" s="17">
        <v>78</v>
      </c>
      <c r="B168" s="27"/>
      <c r="C168" s="127" t="s">
        <v>1544</v>
      </c>
      <c r="D168" s="127" t="s">
        <v>1545</v>
      </c>
      <c r="E168" s="34" t="s">
        <v>335</v>
      </c>
      <c r="F168" s="29"/>
      <c r="G168" s="20"/>
      <c r="H168" s="3" t="s">
        <v>438</v>
      </c>
    </row>
    <row r="169" spans="1:8" ht="12" customHeight="1">
      <c r="A169" s="13" t="s">
        <v>2</v>
      </c>
      <c r="B169" s="14"/>
      <c r="C169" s="128" t="s">
        <v>348</v>
      </c>
      <c r="D169" s="128" t="s">
        <v>348</v>
      </c>
      <c r="E169" s="10"/>
      <c r="F169" s="26" t="s">
        <v>502</v>
      </c>
      <c r="G169" s="24"/>
      <c r="H169" s="3" t="s">
        <v>503</v>
      </c>
    </row>
    <row r="170" spans="1:8" ht="12" customHeight="1">
      <c r="A170" s="17">
        <v>79</v>
      </c>
      <c r="B170" s="27"/>
      <c r="C170" s="126" t="s">
        <v>348</v>
      </c>
      <c r="D170" s="126" t="s">
        <v>938</v>
      </c>
      <c r="E170" s="36"/>
      <c r="F170" s="28" t="s">
        <v>667</v>
      </c>
      <c r="G170" s="20"/>
      <c r="H170" s="81"/>
    </row>
    <row r="171" spans="1:8" ht="12" customHeight="1">
      <c r="A171" s="21"/>
      <c r="B171" s="14"/>
      <c r="C171" s="127" t="s">
        <v>348</v>
      </c>
      <c r="D171" s="127" t="s">
        <v>348</v>
      </c>
      <c r="E171" s="23" t="s">
        <v>504</v>
      </c>
      <c r="F171" s="30" t="s">
        <v>438</v>
      </c>
      <c r="G171" s="20"/>
      <c r="H171" s="3"/>
    </row>
    <row r="172" spans="1:8" ht="12" customHeight="1">
      <c r="A172" s="17">
        <v>80</v>
      </c>
      <c r="B172" s="18" t="s">
        <v>670</v>
      </c>
      <c r="C172" s="131" t="s">
        <v>1521</v>
      </c>
      <c r="D172" s="131" t="s">
        <v>1546</v>
      </c>
      <c r="E172" s="25" t="s">
        <v>438</v>
      </c>
      <c r="G172" s="35"/>
      <c r="H172" s="3"/>
    </row>
    <row r="173" spans="1:8" ht="12" customHeight="1">
      <c r="A173" s="13" t="s">
        <v>2</v>
      </c>
      <c r="B173" s="14"/>
      <c r="C173" s="128" t="s">
        <v>348</v>
      </c>
      <c r="D173" s="128" t="s">
        <v>348</v>
      </c>
      <c r="E173" s="10"/>
      <c r="G173" s="20"/>
      <c r="H173" s="3"/>
    </row>
    <row r="174" spans="1:8" ht="12" customHeight="1">
      <c r="A174" s="17">
        <v>81</v>
      </c>
      <c r="B174" s="27"/>
      <c r="C174" s="126" t="s">
        <v>1289</v>
      </c>
      <c r="D174" s="126" t="s">
        <v>1547</v>
      </c>
      <c r="E174" s="36"/>
      <c r="G174" s="20"/>
      <c r="H174" s="3"/>
    </row>
    <row r="175" spans="1:8" ht="12" customHeight="1">
      <c r="A175" s="21"/>
      <c r="B175" s="14"/>
      <c r="C175" s="127" t="s">
        <v>348</v>
      </c>
      <c r="D175" s="127" t="s">
        <v>348</v>
      </c>
      <c r="E175" s="23" t="s">
        <v>505</v>
      </c>
      <c r="F175" s="24"/>
      <c r="G175" s="20"/>
      <c r="H175" s="3"/>
    </row>
    <row r="176" spans="1:8" ht="12" customHeight="1">
      <c r="A176" s="17">
        <v>82</v>
      </c>
      <c r="B176" s="27"/>
      <c r="C176" s="127" t="s">
        <v>1221</v>
      </c>
      <c r="D176" s="127" t="s">
        <v>1548</v>
      </c>
      <c r="E176" s="34" t="s">
        <v>335</v>
      </c>
      <c r="F176" s="29"/>
      <c r="G176" s="20"/>
      <c r="H176" s="81"/>
    </row>
    <row r="177" spans="1:8" ht="12" customHeight="1">
      <c r="A177" s="13" t="s">
        <v>2</v>
      </c>
      <c r="B177" s="14"/>
      <c r="C177" s="128" t="s">
        <v>348</v>
      </c>
      <c r="D177" s="128" t="s">
        <v>348</v>
      </c>
      <c r="E177" s="10" t="s">
        <v>613</v>
      </c>
      <c r="F177" s="26" t="s">
        <v>506</v>
      </c>
      <c r="G177" s="24"/>
      <c r="H177" s="3" t="s">
        <v>507</v>
      </c>
    </row>
    <row r="178" spans="1:8" ht="12" customHeight="1">
      <c r="A178" s="17">
        <v>83</v>
      </c>
      <c r="B178" s="27"/>
      <c r="C178" s="126" t="s">
        <v>348</v>
      </c>
      <c r="D178" s="126" t="s">
        <v>1176</v>
      </c>
      <c r="E178" s="36"/>
      <c r="F178" s="28" t="s">
        <v>335</v>
      </c>
      <c r="G178" s="68"/>
      <c r="H178" s="3"/>
    </row>
    <row r="179" spans="1:8" ht="12" customHeight="1">
      <c r="A179" s="21"/>
      <c r="B179" s="14"/>
      <c r="C179" s="127" t="s">
        <v>348</v>
      </c>
      <c r="D179" s="127" t="s">
        <v>348</v>
      </c>
      <c r="E179" s="23" t="s">
        <v>508</v>
      </c>
      <c r="F179" s="30"/>
      <c r="G179" s="20"/>
      <c r="H179" s="3" t="s">
        <v>438</v>
      </c>
    </row>
    <row r="180" spans="1:8" ht="12" customHeight="1">
      <c r="A180" s="17">
        <v>84</v>
      </c>
      <c r="B180" s="18"/>
      <c r="C180" s="127" t="s">
        <v>952</v>
      </c>
      <c r="D180" s="127" t="s">
        <v>1549</v>
      </c>
      <c r="E180" s="34" t="s">
        <v>335</v>
      </c>
      <c r="G180" s="20"/>
      <c r="H180" s="3"/>
    </row>
    <row r="181" spans="1:8" ht="12" customHeight="1">
      <c r="A181" s="13" t="s">
        <v>2</v>
      </c>
      <c r="B181" s="14"/>
      <c r="C181" s="128" t="s">
        <v>348</v>
      </c>
      <c r="D181" s="128" t="s">
        <v>348</v>
      </c>
      <c r="E181" s="10"/>
      <c r="G181" s="20"/>
      <c r="H181" s="3"/>
    </row>
    <row r="182" spans="1:8" ht="12" customHeight="1">
      <c r="A182" s="17">
        <v>85</v>
      </c>
      <c r="B182" s="27"/>
      <c r="C182" s="126" t="s">
        <v>1402</v>
      </c>
      <c r="D182" s="126" t="s">
        <v>1550</v>
      </c>
      <c r="E182" s="36"/>
      <c r="G182" s="67"/>
      <c r="H182" s="81"/>
    </row>
    <row r="183" spans="1:8" ht="12" customHeight="1">
      <c r="A183" s="21"/>
      <c r="B183" s="14"/>
      <c r="C183" s="127" t="s">
        <v>348</v>
      </c>
      <c r="D183" s="127" t="s">
        <v>348</v>
      </c>
      <c r="E183" s="23" t="s">
        <v>509</v>
      </c>
      <c r="F183" s="24"/>
      <c r="G183" s="20"/>
      <c r="H183" s="3"/>
    </row>
    <row r="184" spans="1:8" ht="12" customHeight="1">
      <c r="A184" s="17">
        <v>86</v>
      </c>
      <c r="B184" s="27"/>
      <c r="C184" s="127" t="s">
        <v>1231</v>
      </c>
      <c r="D184" s="127" t="s">
        <v>1551</v>
      </c>
      <c r="E184" s="34" t="s">
        <v>335</v>
      </c>
      <c r="F184" s="29"/>
      <c r="G184" s="20"/>
      <c r="H184" s="3"/>
    </row>
    <row r="185" spans="1:8" ht="12" customHeight="1">
      <c r="A185" s="13" t="s">
        <v>2</v>
      </c>
      <c r="B185" s="14"/>
      <c r="C185" s="128" t="s">
        <v>348</v>
      </c>
      <c r="D185" s="128" t="s">
        <v>348</v>
      </c>
      <c r="E185" s="10" t="s">
        <v>443</v>
      </c>
      <c r="F185" s="26" t="s">
        <v>510</v>
      </c>
      <c r="G185" s="24"/>
      <c r="H185" s="3" t="s">
        <v>511</v>
      </c>
    </row>
    <row r="186" spans="1:8" ht="12" customHeight="1">
      <c r="A186" s="17">
        <v>87</v>
      </c>
      <c r="B186" s="27"/>
      <c r="C186" s="126" t="s">
        <v>348</v>
      </c>
      <c r="D186" s="126" t="s">
        <v>942</v>
      </c>
      <c r="E186" s="36"/>
      <c r="F186" s="28" t="s">
        <v>667</v>
      </c>
      <c r="G186" s="20"/>
      <c r="H186" s="3"/>
    </row>
    <row r="187" spans="1:8" ht="12" customHeight="1">
      <c r="A187" s="21"/>
      <c r="B187" s="14"/>
      <c r="C187" s="127" t="s">
        <v>348</v>
      </c>
      <c r="D187" s="127" t="s">
        <v>348</v>
      </c>
      <c r="E187" s="23" t="s">
        <v>512</v>
      </c>
      <c r="F187" s="30"/>
      <c r="G187" s="20"/>
      <c r="H187" s="3"/>
    </row>
    <row r="188" spans="1:8" ht="12" customHeight="1">
      <c r="A188" s="17">
        <v>88</v>
      </c>
      <c r="B188" s="18"/>
      <c r="C188" s="127" t="s">
        <v>900</v>
      </c>
      <c r="D188" s="127" t="s">
        <v>1552</v>
      </c>
      <c r="E188" s="25" t="s">
        <v>438</v>
      </c>
      <c r="G188" s="20"/>
      <c r="H188" s="3"/>
    </row>
    <row r="189" spans="1:8" ht="12" customHeight="1">
      <c r="A189" s="13" t="s">
        <v>2</v>
      </c>
      <c r="B189" s="14"/>
      <c r="C189" s="128" t="s">
        <v>348</v>
      </c>
      <c r="D189" s="128" t="s">
        <v>348</v>
      </c>
      <c r="E189" s="10"/>
      <c r="G189" s="20"/>
      <c r="H189" s="3"/>
    </row>
    <row r="190" spans="1:8" ht="12" customHeight="1">
      <c r="A190" s="17">
        <v>89</v>
      </c>
      <c r="B190" s="27"/>
      <c r="C190" s="126" t="s">
        <v>1532</v>
      </c>
      <c r="D190" s="126" t="s">
        <v>1553</v>
      </c>
      <c r="E190" s="36"/>
      <c r="G190" s="20"/>
      <c r="H190" s="3"/>
    </row>
    <row r="191" spans="1:8" ht="12" customHeight="1">
      <c r="A191" s="21"/>
      <c r="B191" s="14"/>
      <c r="C191" s="127" t="s">
        <v>348</v>
      </c>
      <c r="D191" s="127" t="s">
        <v>348</v>
      </c>
      <c r="E191" s="23" t="s">
        <v>513</v>
      </c>
      <c r="F191" s="24"/>
      <c r="G191" s="20"/>
      <c r="H191" s="3"/>
    </row>
    <row r="192" spans="1:8" ht="12" customHeight="1">
      <c r="A192" s="17">
        <v>90</v>
      </c>
      <c r="B192" s="27"/>
      <c r="C192" s="127" t="s">
        <v>893</v>
      </c>
      <c r="D192" s="127" t="s">
        <v>1554</v>
      </c>
      <c r="E192" s="34" t="s">
        <v>335</v>
      </c>
      <c r="F192" s="29"/>
      <c r="G192" s="20"/>
      <c r="H192" s="3"/>
    </row>
    <row r="193" spans="1:8" ht="12" customHeight="1">
      <c r="A193" s="13" t="s">
        <v>2</v>
      </c>
      <c r="B193" s="14"/>
      <c r="C193" s="128" t="s">
        <v>348</v>
      </c>
      <c r="D193" s="128" t="s">
        <v>348</v>
      </c>
      <c r="E193" s="10"/>
      <c r="F193" s="26" t="s">
        <v>514</v>
      </c>
      <c r="G193" s="24"/>
      <c r="H193" s="3" t="s">
        <v>515</v>
      </c>
    </row>
    <row r="194" spans="1:8" ht="12" customHeight="1">
      <c r="A194" s="17">
        <v>91</v>
      </c>
      <c r="B194" s="27"/>
      <c r="C194" s="126" t="s">
        <v>348</v>
      </c>
      <c r="D194" s="126" t="s">
        <v>944</v>
      </c>
      <c r="E194" s="36"/>
      <c r="F194" s="28" t="s">
        <v>335</v>
      </c>
      <c r="G194" s="52"/>
      <c r="H194" s="3"/>
    </row>
    <row r="195" spans="1:8" ht="12" customHeight="1">
      <c r="A195" s="21"/>
      <c r="B195" s="14"/>
      <c r="C195" s="127" t="s">
        <v>348</v>
      </c>
      <c r="D195" s="127" t="s">
        <v>348</v>
      </c>
      <c r="E195" s="23" t="s">
        <v>516</v>
      </c>
      <c r="F195" s="30"/>
      <c r="G195" s="20"/>
      <c r="H195" s="3"/>
    </row>
    <row r="196" spans="1:8" ht="12" customHeight="1">
      <c r="A196" s="17">
        <v>92</v>
      </c>
      <c r="B196" s="18"/>
      <c r="C196" s="127" t="s">
        <v>1051</v>
      </c>
      <c r="D196" s="127" t="s">
        <v>1555</v>
      </c>
      <c r="E196" s="25" t="s">
        <v>438</v>
      </c>
      <c r="G196" s="20"/>
      <c r="H196" s="3"/>
    </row>
    <row r="197" spans="1:8" ht="12" customHeight="1">
      <c r="A197" s="13" t="s">
        <v>2</v>
      </c>
      <c r="B197" s="14"/>
      <c r="C197" s="128" t="s">
        <v>348</v>
      </c>
      <c r="D197" s="128" t="s">
        <v>348</v>
      </c>
      <c r="E197" s="10"/>
      <c r="G197" s="20"/>
      <c r="H197" s="3"/>
    </row>
    <row r="198" spans="1:8" ht="12" customHeight="1">
      <c r="A198" s="17">
        <v>93</v>
      </c>
      <c r="B198" s="27"/>
      <c r="C198" s="126" t="s">
        <v>348</v>
      </c>
      <c r="D198" s="126" t="s">
        <v>1182</v>
      </c>
      <c r="E198" s="36"/>
      <c r="G198" s="67"/>
      <c r="H198" s="3"/>
    </row>
    <row r="199" spans="1:8" ht="12" customHeight="1">
      <c r="A199" s="21"/>
      <c r="B199" s="14"/>
      <c r="C199" s="127" t="s">
        <v>348</v>
      </c>
      <c r="D199" s="127" t="s">
        <v>348</v>
      </c>
      <c r="E199" s="23" t="s">
        <v>517</v>
      </c>
      <c r="F199" s="24"/>
      <c r="G199" s="20"/>
      <c r="H199" s="3"/>
    </row>
    <row r="200" spans="1:8" ht="12" customHeight="1">
      <c r="A200" s="17">
        <v>94</v>
      </c>
      <c r="B200" s="27"/>
      <c r="C200" s="127" t="s">
        <v>1286</v>
      </c>
      <c r="D200" s="127" t="s">
        <v>1556</v>
      </c>
      <c r="E200" s="34" t="s">
        <v>335</v>
      </c>
      <c r="F200" s="29"/>
      <c r="G200" s="20"/>
      <c r="H200" s="3"/>
    </row>
    <row r="201" spans="1:8" ht="12" customHeight="1">
      <c r="A201" s="13" t="s">
        <v>2</v>
      </c>
      <c r="B201" s="14"/>
      <c r="C201" s="128" t="s">
        <v>348</v>
      </c>
      <c r="D201" s="128" t="s">
        <v>348</v>
      </c>
      <c r="E201" s="10"/>
      <c r="F201" s="26" t="s">
        <v>518</v>
      </c>
      <c r="G201" s="24"/>
      <c r="H201" s="3" t="s">
        <v>519</v>
      </c>
    </row>
    <row r="202" spans="1:8" ht="12" customHeight="1">
      <c r="A202" s="17">
        <v>95</v>
      </c>
      <c r="B202" s="18"/>
      <c r="C202" s="126" t="s">
        <v>348</v>
      </c>
      <c r="D202" s="126" t="s">
        <v>947</v>
      </c>
      <c r="E202" s="36" t="s">
        <v>455</v>
      </c>
      <c r="F202" s="28" t="s">
        <v>667</v>
      </c>
      <c r="G202" s="20"/>
      <c r="H202" s="3"/>
    </row>
    <row r="203" spans="1:8" ht="12" customHeight="1">
      <c r="A203" s="21"/>
      <c r="C203" s="127" t="s">
        <v>348</v>
      </c>
      <c r="D203" s="127" t="s">
        <v>348</v>
      </c>
      <c r="E203" s="23" t="s">
        <v>520</v>
      </c>
      <c r="F203" s="30"/>
      <c r="G203" s="20"/>
      <c r="H203" s="3"/>
    </row>
    <row r="204" spans="1:8" ht="12" customHeight="1">
      <c r="A204" s="17">
        <v>96</v>
      </c>
      <c r="B204" s="18" t="s">
        <v>670</v>
      </c>
      <c r="C204" s="129" t="s">
        <v>1201</v>
      </c>
      <c r="D204" s="129" t="s">
        <v>1557</v>
      </c>
      <c r="E204" s="25" t="s">
        <v>438</v>
      </c>
      <c r="F204" s="11"/>
      <c r="G204" s="7"/>
      <c r="H204" s="3"/>
    </row>
    <row r="205" spans="1:8" ht="12" customHeight="1">
      <c r="A205" s="21"/>
      <c r="F205" s="11"/>
      <c r="G205" s="7"/>
      <c r="H205" s="3"/>
    </row>
    <row r="206" spans="1:8" ht="12" customHeight="1">
      <c r="A206" s="21"/>
      <c r="F206" s="11"/>
      <c r="G206" s="7"/>
      <c r="H206" s="3"/>
    </row>
    <row r="207" spans="1:8" s="97" customFormat="1" ht="15" customHeight="1">
      <c r="A207" s="92"/>
      <c r="B207" s="93"/>
      <c r="C207" s="57" t="s">
        <v>107</v>
      </c>
      <c r="D207" s="94"/>
      <c r="E207" s="95" t="s">
        <v>0</v>
      </c>
      <c r="F207" s="95" t="s">
        <v>0</v>
      </c>
      <c r="G207" s="95" t="s">
        <v>438</v>
      </c>
      <c r="H207" s="96" t="s">
        <v>438</v>
      </c>
    </row>
    <row r="208" spans="1:8" s="97" customFormat="1" ht="15" customHeight="1">
      <c r="A208" s="92"/>
      <c r="B208" s="93"/>
      <c r="C208" s="57"/>
      <c r="D208" s="94"/>
      <c r="E208" s="95" t="s">
        <v>335</v>
      </c>
      <c r="F208" s="95" t="s">
        <v>335</v>
      </c>
      <c r="G208" s="95"/>
      <c r="H208" s="96"/>
    </row>
    <row r="209" spans="1:8" s="6" customFormat="1" ht="12" customHeight="1">
      <c r="A209" s="13" t="s">
        <v>2</v>
      </c>
      <c r="B209" s="14"/>
      <c r="C209" s="127"/>
      <c r="D209" s="127"/>
      <c r="E209" s="15"/>
      <c r="F209" s="15"/>
      <c r="G209" s="15"/>
      <c r="H209" s="16"/>
    </row>
    <row r="210" spans="1:8" ht="12" customHeight="1">
      <c r="A210" s="17">
        <v>97</v>
      </c>
      <c r="B210" s="18"/>
      <c r="C210" s="126" t="s">
        <v>1235</v>
      </c>
      <c r="D210" s="126" t="s">
        <v>1558</v>
      </c>
      <c r="E210" s="36"/>
      <c r="G210" s="20"/>
      <c r="H210" s="3"/>
    </row>
    <row r="211" spans="1:8" ht="12" customHeight="1">
      <c r="A211" s="21"/>
      <c r="B211" s="22"/>
      <c r="C211" s="127" t="s">
        <v>348</v>
      </c>
      <c r="D211" s="128" t="s">
        <v>348</v>
      </c>
      <c r="E211" s="23" t="s">
        <v>521</v>
      </c>
      <c r="F211" s="24"/>
      <c r="G211" s="20"/>
      <c r="H211" s="3"/>
    </row>
    <row r="212" spans="1:8" ht="12" customHeight="1">
      <c r="A212" s="17">
        <v>98</v>
      </c>
      <c r="B212" s="18"/>
      <c r="C212" s="127" t="s">
        <v>1286</v>
      </c>
      <c r="D212" s="126" t="s">
        <v>1559</v>
      </c>
      <c r="E212" s="34" t="s">
        <v>335</v>
      </c>
      <c r="F212" s="26"/>
      <c r="G212" s="20"/>
      <c r="H212" s="3"/>
    </row>
    <row r="213" spans="1:8" ht="12" customHeight="1">
      <c r="A213" s="13" t="s">
        <v>2</v>
      </c>
      <c r="B213" s="14"/>
      <c r="C213" s="128" t="s">
        <v>348</v>
      </c>
      <c r="D213" s="128" t="s">
        <v>348</v>
      </c>
      <c r="E213" s="10" t="s">
        <v>443</v>
      </c>
      <c r="F213" s="26" t="s">
        <v>522</v>
      </c>
      <c r="G213" s="24"/>
      <c r="H213" s="3" t="s">
        <v>523</v>
      </c>
    </row>
    <row r="214" spans="1:8" ht="12" customHeight="1">
      <c r="A214" s="17">
        <v>99</v>
      </c>
      <c r="B214" s="27"/>
      <c r="C214" s="126" t="s">
        <v>348</v>
      </c>
      <c r="D214" s="126" t="s">
        <v>1185</v>
      </c>
      <c r="E214" s="36"/>
      <c r="F214" s="28" t="s">
        <v>335</v>
      </c>
      <c r="G214" s="52"/>
      <c r="H214" s="3"/>
    </row>
    <row r="215" spans="1:8" ht="12" customHeight="1">
      <c r="A215" s="21"/>
      <c r="B215" s="14"/>
      <c r="C215" s="127" t="s">
        <v>348</v>
      </c>
      <c r="D215" s="127" t="s">
        <v>348</v>
      </c>
      <c r="E215" s="23" t="s">
        <v>524</v>
      </c>
      <c r="F215" s="30"/>
      <c r="G215" s="20"/>
      <c r="H215" s="3"/>
    </row>
    <row r="216" spans="1:8" ht="12" customHeight="1">
      <c r="A216" s="17">
        <v>100</v>
      </c>
      <c r="B216" s="27"/>
      <c r="C216" s="127" t="s">
        <v>1223</v>
      </c>
      <c r="D216" s="127" t="s">
        <v>1560</v>
      </c>
      <c r="E216" s="34" t="s">
        <v>335</v>
      </c>
      <c r="G216" s="20"/>
      <c r="H216" s="81"/>
    </row>
    <row r="217" spans="1:8" ht="12" customHeight="1">
      <c r="A217" s="13" t="s">
        <v>2</v>
      </c>
      <c r="B217" s="14"/>
      <c r="C217" s="128" t="s">
        <v>348</v>
      </c>
      <c r="D217" s="128" t="s">
        <v>348</v>
      </c>
      <c r="E217" s="10"/>
      <c r="G217" s="20"/>
      <c r="H217" s="3"/>
    </row>
    <row r="218" spans="1:8" ht="12" customHeight="1">
      <c r="A218" s="17">
        <v>101</v>
      </c>
      <c r="B218" s="18"/>
      <c r="C218" s="126" t="s">
        <v>1259</v>
      </c>
      <c r="D218" s="126" t="s">
        <v>1561</v>
      </c>
      <c r="E218" s="36"/>
      <c r="G218" s="67"/>
      <c r="H218" s="3"/>
    </row>
    <row r="219" spans="1:8" ht="12" customHeight="1">
      <c r="A219" s="21"/>
      <c r="B219" s="14"/>
      <c r="C219" s="127" t="s">
        <v>348</v>
      </c>
      <c r="D219" s="127" t="s">
        <v>348</v>
      </c>
      <c r="E219" s="23" t="s">
        <v>279</v>
      </c>
      <c r="F219" s="24"/>
      <c r="G219" s="20"/>
      <c r="H219" s="3"/>
    </row>
    <row r="220" spans="1:8" ht="12" customHeight="1">
      <c r="A220" s="17">
        <v>102</v>
      </c>
      <c r="B220" s="27"/>
      <c r="C220" s="127" t="s">
        <v>1312</v>
      </c>
      <c r="D220" s="127" t="s">
        <v>1562</v>
      </c>
      <c r="E220" s="34" t="s">
        <v>335</v>
      </c>
      <c r="F220" s="29"/>
      <c r="G220" s="20"/>
      <c r="H220" s="3"/>
    </row>
    <row r="221" spans="1:8" ht="12" customHeight="1">
      <c r="A221" s="13" t="s">
        <v>2</v>
      </c>
      <c r="B221" s="14"/>
      <c r="C221" s="128" t="s">
        <v>348</v>
      </c>
      <c r="D221" s="128" t="s">
        <v>348</v>
      </c>
      <c r="E221" s="10"/>
      <c r="F221" s="26" t="s">
        <v>280</v>
      </c>
      <c r="G221" s="24"/>
      <c r="H221" s="3" t="s">
        <v>281</v>
      </c>
    </row>
    <row r="222" spans="1:8" ht="12" customHeight="1">
      <c r="A222" s="17">
        <v>103</v>
      </c>
      <c r="B222" s="27"/>
      <c r="C222" s="126" t="s">
        <v>348</v>
      </c>
      <c r="D222" s="126" t="s">
        <v>951</v>
      </c>
      <c r="E222" s="36"/>
      <c r="F222" s="28" t="s">
        <v>335</v>
      </c>
      <c r="G222" s="20"/>
      <c r="H222" s="81"/>
    </row>
    <row r="223" spans="1:8" ht="12" customHeight="1">
      <c r="A223" s="21"/>
      <c r="B223" s="14"/>
      <c r="C223" s="127" t="s">
        <v>348</v>
      </c>
      <c r="D223" s="127" t="s">
        <v>348</v>
      </c>
      <c r="E223" s="23" t="s">
        <v>282</v>
      </c>
      <c r="F223" s="30" t="s">
        <v>717</v>
      </c>
      <c r="G223" s="20"/>
      <c r="H223" s="3"/>
    </row>
    <row r="224" spans="1:8" ht="12" customHeight="1">
      <c r="A224" s="17">
        <v>104</v>
      </c>
      <c r="B224" s="27"/>
      <c r="C224" s="126" t="s">
        <v>1563</v>
      </c>
      <c r="D224" s="126" t="s">
        <v>1564</v>
      </c>
      <c r="E224" s="25" t="s">
        <v>37</v>
      </c>
      <c r="G224" s="35"/>
      <c r="H224" s="3"/>
    </row>
    <row r="225" spans="1:8" ht="12" customHeight="1">
      <c r="A225" s="13" t="s">
        <v>2</v>
      </c>
      <c r="B225" s="14"/>
      <c r="C225" s="128" t="s">
        <v>348</v>
      </c>
      <c r="D225" s="128" t="s">
        <v>348</v>
      </c>
      <c r="E225" s="10"/>
      <c r="G225" s="20"/>
      <c r="H225" s="3"/>
    </row>
    <row r="226" spans="1:8" ht="12" customHeight="1">
      <c r="A226" s="17">
        <v>105</v>
      </c>
      <c r="B226" s="18"/>
      <c r="C226" s="208" t="s">
        <v>1565</v>
      </c>
      <c r="D226" s="208" t="s">
        <v>1566</v>
      </c>
      <c r="E226" s="36"/>
      <c r="G226" s="20"/>
      <c r="H226" s="3"/>
    </row>
    <row r="227" spans="1:8" ht="12" customHeight="1">
      <c r="A227" s="21"/>
      <c r="B227" s="14"/>
      <c r="C227" s="127" t="s">
        <v>348</v>
      </c>
      <c r="D227" s="127" t="s">
        <v>348</v>
      </c>
      <c r="E227" s="23" t="s">
        <v>283</v>
      </c>
      <c r="F227" s="24"/>
      <c r="G227" s="20"/>
      <c r="H227" s="3" t="s">
        <v>37</v>
      </c>
    </row>
    <row r="228" spans="1:8" ht="12" customHeight="1">
      <c r="A228" s="17">
        <v>106</v>
      </c>
      <c r="B228" s="27"/>
      <c r="C228" s="127" t="s">
        <v>1353</v>
      </c>
      <c r="D228" s="127" t="s">
        <v>1567</v>
      </c>
      <c r="E228" s="34" t="s">
        <v>335</v>
      </c>
      <c r="F228" s="29"/>
      <c r="G228" s="20"/>
      <c r="H228" s="81"/>
    </row>
    <row r="229" spans="1:8" ht="12" customHeight="1">
      <c r="A229" s="13" t="s">
        <v>2</v>
      </c>
      <c r="B229" s="14"/>
      <c r="C229" s="128" t="s">
        <v>348</v>
      </c>
      <c r="D229" s="128" t="s">
        <v>348</v>
      </c>
      <c r="E229" s="10"/>
      <c r="F229" s="26" t="s">
        <v>284</v>
      </c>
      <c r="G229" s="24"/>
      <c r="H229" s="3" t="s">
        <v>285</v>
      </c>
    </row>
    <row r="230" spans="1:8" ht="12" customHeight="1">
      <c r="A230" s="17">
        <v>107</v>
      </c>
      <c r="B230" s="27"/>
      <c r="C230" s="126" t="s">
        <v>348</v>
      </c>
      <c r="D230" s="126" t="s">
        <v>1190</v>
      </c>
      <c r="E230" s="36"/>
      <c r="F230" s="28" t="s">
        <v>335</v>
      </c>
      <c r="G230" s="68"/>
      <c r="H230" s="3"/>
    </row>
    <row r="231" spans="1:8" ht="12" customHeight="1">
      <c r="A231" s="21"/>
      <c r="B231" s="14"/>
      <c r="C231" s="127" t="s">
        <v>348</v>
      </c>
      <c r="D231" s="127" t="s">
        <v>348</v>
      </c>
      <c r="E231" s="23" t="s">
        <v>286</v>
      </c>
      <c r="F231" s="30"/>
      <c r="G231" s="20"/>
      <c r="H231" s="3"/>
    </row>
    <row r="232" spans="1:8" ht="12" customHeight="1">
      <c r="A232" s="17">
        <v>108</v>
      </c>
      <c r="B232" s="27"/>
      <c r="C232" s="127" t="s">
        <v>1231</v>
      </c>
      <c r="D232" s="127" t="s">
        <v>1568</v>
      </c>
      <c r="E232" s="25" t="s">
        <v>37</v>
      </c>
      <c r="G232" s="20"/>
      <c r="H232" s="3"/>
    </row>
    <row r="233" spans="1:8" ht="12" customHeight="1">
      <c r="A233" s="13" t="s">
        <v>2</v>
      </c>
      <c r="B233" s="14"/>
      <c r="C233" s="128" t="s">
        <v>348</v>
      </c>
      <c r="D233" s="128" t="s">
        <v>348</v>
      </c>
      <c r="E233" s="10"/>
      <c r="G233" s="20"/>
      <c r="H233" s="3"/>
    </row>
    <row r="234" spans="1:8" ht="12" customHeight="1">
      <c r="A234" s="17">
        <v>109</v>
      </c>
      <c r="B234" s="18"/>
      <c r="C234" s="126" t="s">
        <v>1528</v>
      </c>
      <c r="D234" s="126" t="s">
        <v>1569</v>
      </c>
      <c r="E234" s="36"/>
      <c r="G234" s="67"/>
      <c r="H234" s="81"/>
    </row>
    <row r="235" spans="1:8" ht="12" customHeight="1">
      <c r="A235" s="21"/>
      <c r="B235" s="14"/>
      <c r="C235" s="127" t="s">
        <v>348</v>
      </c>
      <c r="D235" s="127" t="s">
        <v>348</v>
      </c>
      <c r="E235" s="23" t="s">
        <v>287</v>
      </c>
      <c r="F235" s="24"/>
      <c r="G235" s="20"/>
      <c r="H235" s="3"/>
    </row>
    <row r="236" spans="1:8" ht="12" customHeight="1">
      <c r="A236" s="17">
        <v>110</v>
      </c>
      <c r="B236" s="27"/>
      <c r="C236" s="127" t="s">
        <v>1221</v>
      </c>
      <c r="D236" s="127" t="s">
        <v>1570</v>
      </c>
      <c r="E236" s="34" t="s">
        <v>335</v>
      </c>
      <c r="F236" s="29"/>
      <c r="G236" s="20"/>
      <c r="H236" s="3" t="s">
        <v>37</v>
      </c>
    </row>
    <row r="237" spans="1:8" ht="12" customHeight="1">
      <c r="A237" s="13" t="s">
        <v>2</v>
      </c>
      <c r="B237" s="14"/>
      <c r="C237" s="128" t="s">
        <v>348</v>
      </c>
      <c r="D237" s="128" t="s">
        <v>348</v>
      </c>
      <c r="E237" s="10"/>
      <c r="F237" s="26" t="s">
        <v>288</v>
      </c>
      <c r="G237" s="24"/>
      <c r="H237" s="3" t="s">
        <v>289</v>
      </c>
    </row>
    <row r="238" spans="1:8" ht="12" customHeight="1">
      <c r="A238" s="17">
        <v>111</v>
      </c>
      <c r="B238" s="27"/>
      <c r="C238" s="126" t="s">
        <v>348</v>
      </c>
      <c r="D238" s="126" t="s">
        <v>956</v>
      </c>
      <c r="E238" s="36"/>
      <c r="F238" s="28" t="s">
        <v>335</v>
      </c>
      <c r="G238" s="20"/>
      <c r="H238" s="81"/>
    </row>
    <row r="239" spans="1:8" ht="12" customHeight="1">
      <c r="A239" s="21"/>
      <c r="B239" s="13"/>
      <c r="C239" s="131" t="s">
        <v>348</v>
      </c>
      <c r="D239" s="131" t="s">
        <v>348</v>
      </c>
      <c r="E239" s="23" t="s">
        <v>290</v>
      </c>
      <c r="F239" s="30" t="s">
        <v>37</v>
      </c>
      <c r="G239" s="20"/>
      <c r="H239" s="3"/>
    </row>
    <row r="240" spans="1:8" ht="12" customHeight="1">
      <c r="A240" s="17">
        <v>112</v>
      </c>
      <c r="B240" s="18"/>
      <c r="C240" s="131" t="s">
        <v>1239</v>
      </c>
      <c r="D240" s="131" t="s">
        <v>1571</v>
      </c>
      <c r="E240" s="25" t="s">
        <v>37</v>
      </c>
      <c r="G240" s="35"/>
      <c r="H240" s="3"/>
    </row>
    <row r="241" spans="1:8" ht="12" customHeight="1">
      <c r="A241" s="13" t="s">
        <v>2</v>
      </c>
      <c r="B241" s="14"/>
      <c r="C241" s="128" t="s">
        <v>348</v>
      </c>
      <c r="D241" s="128" t="s">
        <v>348</v>
      </c>
      <c r="E241" s="10"/>
      <c r="G241" s="20"/>
      <c r="H241" s="3"/>
    </row>
    <row r="242" spans="1:8" ht="12" customHeight="1">
      <c r="A242" s="17">
        <v>113</v>
      </c>
      <c r="B242" s="27"/>
      <c r="C242" s="126" t="s">
        <v>1572</v>
      </c>
      <c r="D242" s="126" t="s">
        <v>1573</v>
      </c>
      <c r="E242" s="36"/>
      <c r="G242" s="20"/>
      <c r="H242" s="3"/>
    </row>
    <row r="243" spans="1:8" ht="12" customHeight="1">
      <c r="A243" s="21"/>
      <c r="B243" s="14"/>
      <c r="C243" s="127" t="s">
        <v>348</v>
      </c>
      <c r="D243" s="127" t="s">
        <v>348</v>
      </c>
      <c r="E243" s="23" t="s">
        <v>291</v>
      </c>
      <c r="F243" s="24"/>
      <c r="G243" s="20"/>
      <c r="H243" s="3"/>
    </row>
    <row r="244" spans="1:8" ht="12" customHeight="1">
      <c r="A244" s="17">
        <v>114</v>
      </c>
      <c r="B244" s="27"/>
      <c r="C244" s="127" t="s">
        <v>911</v>
      </c>
      <c r="D244" s="127" t="s">
        <v>1574</v>
      </c>
      <c r="E244" s="34" t="s">
        <v>335</v>
      </c>
      <c r="F244" s="29"/>
      <c r="G244" s="20"/>
      <c r="H244" s="81"/>
    </row>
    <row r="245" spans="1:8" ht="12" customHeight="1">
      <c r="A245" s="13" t="s">
        <v>2</v>
      </c>
      <c r="B245" s="14"/>
      <c r="C245" s="128" t="s">
        <v>348</v>
      </c>
      <c r="D245" s="128" t="s">
        <v>348</v>
      </c>
      <c r="E245" s="10"/>
      <c r="F245" s="26" t="s">
        <v>292</v>
      </c>
      <c r="G245" s="24"/>
      <c r="H245" s="3" t="s">
        <v>293</v>
      </c>
    </row>
    <row r="246" spans="1:8" ht="12" customHeight="1">
      <c r="A246" s="17">
        <v>115</v>
      </c>
      <c r="B246" s="27"/>
      <c r="C246" s="126" t="s">
        <v>348</v>
      </c>
      <c r="D246" s="126" t="s">
        <v>1194</v>
      </c>
      <c r="E246" s="36"/>
      <c r="F246" s="28" t="s">
        <v>335</v>
      </c>
      <c r="G246" s="68"/>
      <c r="H246" s="3"/>
    </row>
    <row r="247" spans="1:8" ht="12" customHeight="1">
      <c r="A247" s="21"/>
      <c r="B247" s="14"/>
      <c r="C247" s="127" t="s">
        <v>348</v>
      </c>
      <c r="D247" s="127" t="s">
        <v>348</v>
      </c>
      <c r="E247" s="23" t="s">
        <v>294</v>
      </c>
      <c r="F247" s="30"/>
      <c r="G247" s="20"/>
      <c r="H247" s="3" t="s">
        <v>37</v>
      </c>
    </row>
    <row r="248" spans="1:8" ht="12" customHeight="1">
      <c r="A248" s="17">
        <v>116</v>
      </c>
      <c r="B248" s="18"/>
      <c r="C248" s="127" t="s">
        <v>1218</v>
      </c>
      <c r="D248" s="127" t="s">
        <v>1575</v>
      </c>
      <c r="E248" s="34" t="s">
        <v>335</v>
      </c>
      <c r="G248" s="20"/>
      <c r="H248" s="3"/>
    </row>
    <row r="249" spans="1:8" ht="12" customHeight="1">
      <c r="A249" s="13" t="s">
        <v>2</v>
      </c>
      <c r="B249" s="14"/>
      <c r="C249" s="128" t="s">
        <v>348</v>
      </c>
      <c r="D249" s="128" t="s">
        <v>348</v>
      </c>
      <c r="E249" s="10"/>
      <c r="G249" s="20"/>
      <c r="H249" s="3"/>
    </row>
    <row r="250" spans="1:8" ht="12" customHeight="1">
      <c r="A250" s="17">
        <v>117</v>
      </c>
      <c r="B250" s="27"/>
      <c r="C250" s="126" t="s">
        <v>1051</v>
      </c>
      <c r="D250" s="126" t="s">
        <v>1576</v>
      </c>
      <c r="E250" s="36"/>
      <c r="G250" s="67"/>
      <c r="H250" s="81"/>
    </row>
    <row r="251" spans="1:8" ht="12" customHeight="1">
      <c r="A251" s="21"/>
      <c r="B251" s="14"/>
      <c r="C251" s="127" t="s">
        <v>348</v>
      </c>
      <c r="D251" s="127" t="s">
        <v>348</v>
      </c>
      <c r="E251" s="23" t="s">
        <v>295</v>
      </c>
      <c r="F251" s="24"/>
      <c r="G251" s="20"/>
      <c r="H251" s="3"/>
    </row>
    <row r="252" spans="1:8" ht="12" customHeight="1">
      <c r="A252" s="17">
        <v>118</v>
      </c>
      <c r="B252" s="27"/>
      <c r="C252" s="127" t="s">
        <v>1577</v>
      </c>
      <c r="D252" s="127" t="s">
        <v>1578</v>
      </c>
      <c r="E252" s="34" t="s">
        <v>335</v>
      </c>
      <c r="F252" s="29"/>
      <c r="G252" s="20"/>
      <c r="H252" s="3"/>
    </row>
    <row r="253" spans="1:8" ht="12" customHeight="1">
      <c r="A253" s="13" t="s">
        <v>2</v>
      </c>
      <c r="B253" s="14"/>
      <c r="C253" s="128" t="s">
        <v>348</v>
      </c>
      <c r="D253" s="128" t="s">
        <v>348</v>
      </c>
      <c r="E253" s="10"/>
      <c r="F253" s="26" t="s">
        <v>296</v>
      </c>
      <c r="G253" s="24"/>
      <c r="H253" s="3" t="s">
        <v>297</v>
      </c>
    </row>
    <row r="254" spans="1:8" ht="12" customHeight="1">
      <c r="A254" s="17">
        <v>119</v>
      </c>
      <c r="B254" s="27"/>
      <c r="C254" s="126" t="s">
        <v>348</v>
      </c>
      <c r="D254" s="126" t="s">
        <v>960</v>
      </c>
      <c r="E254" s="36"/>
      <c r="F254" s="28" t="s">
        <v>335</v>
      </c>
      <c r="G254" s="20"/>
      <c r="H254" s="3"/>
    </row>
    <row r="255" spans="1:8" ht="12" customHeight="1">
      <c r="A255" s="21"/>
      <c r="B255" s="14"/>
      <c r="C255" s="127" t="s">
        <v>348</v>
      </c>
      <c r="D255" s="127" t="s">
        <v>348</v>
      </c>
      <c r="E255" s="23" t="s">
        <v>298</v>
      </c>
      <c r="F255" s="30"/>
      <c r="G255" s="20"/>
      <c r="H255" s="3"/>
    </row>
    <row r="256" spans="1:8" ht="12" customHeight="1">
      <c r="A256" s="17">
        <v>120</v>
      </c>
      <c r="B256" s="18"/>
      <c r="C256" s="127" t="s">
        <v>1439</v>
      </c>
      <c r="D256" s="127" t="s">
        <v>1579</v>
      </c>
      <c r="E256" s="25" t="s">
        <v>37</v>
      </c>
      <c r="G256" s="20"/>
      <c r="H256" s="3"/>
    </row>
    <row r="257" spans="1:8" ht="12" customHeight="1">
      <c r="A257" s="13" t="s">
        <v>2</v>
      </c>
      <c r="B257" s="14"/>
      <c r="C257" s="128" t="s">
        <v>348</v>
      </c>
      <c r="D257" s="128" t="s">
        <v>348</v>
      </c>
      <c r="E257" s="10"/>
      <c r="G257" s="20"/>
      <c r="H257" s="3"/>
    </row>
    <row r="258" spans="1:8" ht="12" customHeight="1">
      <c r="A258" s="17">
        <v>121</v>
      </c>
      <c r="B258" s="27"/>
      <c r="C258" s="126" t="s">
        <v>1262</v>
      </c>
      <c r="D258" s="126" t="s">
        <v>1580</v>
      </c>
      <c r="E258" s="36"/>
      <c r="G258" s="20"/>
      <c r="H258" s="3"/>
    </row>
    <row r="259" spans="1:8" ht="12" customHeight="1">
      <c r="A259" s="21"/>
      <c r="B259" s="14"/>
      <c r="C259" s="127" t="s">
        <v>348</v>
      </c>
      <c r="D259" s="127" t="s">
        <v>348</v>
      </c>
      <c r="E259" s="23" t="s">
        <v>299</v>
      </c>
      <c r="F259" s="24"/>
      <c r="G259" s="20"/>
      <c r="H259" s="3"/>
    </row>
    <row r="260" spans="1:8" ht="12" customHeight="1">
      <c r="A260" s="17">
        <v>122</v>
      </c>
      <c r="B260" s="27"/>
      <c r="C260" s="127" t="s">
        <v>1203</v>
      </c>
      <c r="D260" s="127" t="s">
        <v>1581</v>
      </c>
      <c r="E260" s="34" t="s">
        <v>335</v>
      </c>
      <c r="F260" s="29"/>
      <c r="G260" s="20"/>
      <c r="H260" s="3"/>
    </row>
    <row r="261" spans="1:8" ht="12" customHeight="1">
      <c r="A261" s="13" t="s">
        <v>2</v>
      </c>
      <c r="B261" s="14"/>
      <c r="C261" s="128" t="s">
        <v>348</v>
      </c>
      <c r="D261" s="128" t="s">
        <v>348</v>
      </c>
      <c r="E261" s="10"/>
      <c r="F261" s="26" t="s">
        <v>300</v>
      </c>
      <c r="G261" s="24"/>
      <c r="H261" s="3" t="s">
        <v>301</v>
      </c>
    </row>
    <row r="262" spans="1:8" ht="12" customHeight="1">
      <c r="A262" s="17">
        <v>123</v>
      </c>
      <c r="B262" s="27"/>
      <c r="C262" s="126" t="s">
        <v>348</v>
      </c>
      <c r="D262" s="126" t="s">
        <v>962</v>
      </c>
      <c r="E262" s="36"/>
      <c r="F262" s="28" t="s">
        <v>335</v>
      </c>
      <c r="G262" s="52"/>
      <c r="H262" s="3"/>
    </row>
    <row r="263" spans="1:8" ht="12" customHeight="1">
      <c r="A263" s="21"/>
      <c r="B263" s="14"/>
      <c r="C263" s="127" t="s">
        <v>348</v>
      </c>
      <c r="D263" s="127" t="s">
        <v>348</v>
      </c>
      <c r="E263" s="23" t="s">
        <v>302</v>
      </c>
      <c r="F263" s="30"/>
      <c r="G263" s="20"/>
      <c r="H263" s="3"/>
    </row>
    <row r="264" spans="1:8" ht="12" customHeight="1">
      <c r="A264" s="17">
        <v>124</v>
      </c>
      <c r="B264" s="18"/>
      <c r="C264" s="127" t="s">
        <v>1227</v>
      </c>
      <c r="D264" s="127" t="s">
        <v>1582</v>
      </c>
      <c r="E264" s="25" t="s">
        <v>37</v>
      </c>
      <c r="G264" s="20"/>
      <c r="H264" s="3"/>
    </row>
    <row r="265" spans="1:8" ht="12" customHeight="1">
      <c r="A265" s="13" t="s">
        <v>2</v>
      </c>
      <c r="B265" s="14"/>
      <c r="C265" s="128" t="s">
        <v>348</v>
      </c>
      <c r="D265" s="128" t="s">
        <v>348</v>
      </c>
      <c r="E265" s="10"/>
      <c r="G265" s="20"/>
      <c r="H265" s="3"/>
    </row>
    <row r="266" spans="1:8" ht="12" customHeight="1">
      <c r="A266" s="17">
        <v>125</v>
      </c>
      <c r="B266" s="27"/>
      <c r="C266" s="126" t="s">
        <v>348</v>
      </c>
      <c r="D266" s="126" t="s">
        <v>1199</v>
      </c>
      <c r="E266" s="36"/>
      <c r="G266" s="67"/>
      <c r="H266" s="3"/>
    </row>
    <row r="267" spans="1:8" ht="12" customHeight="1">
      <c r="A267" s="21"/>
      <c r="B267" s="14"/>
      <c r="C267" s="127" t="s">
        <v>348</v>
      </c>
      <c r="D267" s="127" t="s">
        <v>348</v>
      </c>
      <c r="E267" s="23" t="s">
        <v>303</v>
      </c>
      <c r="F267" s="24"/>
      <c r="G267" s="20"/>
      <c r="H267" s="3"/>
    </row>
    <row r="268" spans="1:8" ht="12" customHeight="1">
      <c r="A268" s="17">
        <v>126</v>
      </c>
      <c r="B268" s="27"/>
      <c r="C268" s="127" t="s">
        <v>1532</v>
      </c>
      <c r="D268" s="127" t="s">
        <v>1583</v>
      </c>
      <c r="E268" s="34" t="s">
        <v>335</v>
      </c>
      <c r="F268" s="29"/>
      <c r="G268" s="20"/>
      <c r="H268" s="3"/>
    </row>
    <row r="269" spans="1:8" ht="12" customHeight="1">
      <c r="A269" s="13" t="s">
        <v>2</v>
      </c>
      <c r="B269" s="14"/>
      <c r="C269" s="128" t="s">
        <v>348</v>
      </c>
      <c r="D269" s="128" t="s">
        <v>348</v>
      </c>
      <c r="E269" s="10"/>
      <c r="F269" s="26" t="s">
        <v>304</v>
      </c>
      <c r="G269" s="24"/>
      <c r="H269" s="3" t="s">
        <v>305</v>
      </c>
    </row>
    <row r="270" spans="1:8" ht="12" customHeight="1">
      <c r="A270" s="17">
        <v>127</v>
      </c>
      <c r="B270" s="18"/>
      <c r="C270" s="126" t="s">
        <v>348</v>
      </c>
      <c r="D270" s="126" t="s">
        <v>964</v>
      </c>
      <c r="E270" s="36" t="s">
        <v>35</v>
      </c>
      <c r="F270" s="28" t="s">
        <v>667</v>
      </c>
      <c r="G270" s="20"/>
      <c r="H270" s="3"/>
    </row>
    <row r="271" spans="1:8" ht="12" customHeight="1">
      <c r="A271" s="21"/>
      <c r="C271" s="127" t="s">
        <v>348</v>
      </c>
      <c r="D271" s="127" t="s">
        <v>348</v>
      </c>
      <c r="E271" s="23" t="s">
        <v>306</v>
      </c>
      <c r="F271" s="30" t="s">
        <v>612</v>
      </c>
      <c r="G271" s="20"/>
      <c r="H271" s="3"/>
    </row>
    <row r="272" spans="1:8" ht="12" customHeight="1">
      <c r="A272" s="17">
        <v>128</v>
      </c>
      <c r="B272" s="189"/>
      <c r="C272" s="129" t="s">
        <v>1209</v>
      </c>
      <c r="D272" s="129" t="s">
        <v>1584</v>
      </c>
      <c r="E272" s="25" t="s">
        <v>37</v>
      </c>
      <c r="F272" s="11"/>
      <c r="G272" s="7"/>
      <c r="H272" s="3"/>
    </row>
    <row r="273" spans="1:8" ht="12" customHeight="1">
      <c r="A273" s="13" t="s">
        <v>2</v>
      </c>
      <c r="B273" s="39"/>
      <c r="C273" s="40"/>
      <c r="D273" s="40"/>
      <c r="G273" s="20"/>
      <c r="H273" s="3"/>
    </row>
    <row r="274" spans="1:8" s="105" customFormat="1" ht="15" customHeight="1">
      <c r="A274" s="98"/>
      <c r="B274" s="99"/>
      <c r="C274" s="100"/>
      <c r="D274" s="100"/>
      <c r="E274" s="101"/>
      <c r="F274" s="102"/>
      <c r="G274" s="103"/>
      <c r="H274" s="104"/>
    </row>
  </sheetData>
  <phoneticPr fontId="6" type="noConversion"/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143"/>
  <sheetViews>
    <sheetView showGridLines="0" zoomScaleNormal="100" zoomScaleSheetLayoutView="100" workbookViewId="0">
      <selection activeCell="D31" sqref="D31:E31"/>
    </sheetView>
  </sheetViews>
  <sheetFormatPr defaultColWidth="9" defaultRowHeight="16" customHeight="1"/>
  <cols>
    <col min="1" max="1" width="4.7265625" style="3" customWidth="1"/>
    <col min="2" max="3" width="4.7265625" style="69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57" t="s">
        <v>707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2" customHeight="1">
      <c r="A4" s="70"/>
      <c r="B4" s="69"/>
      <c r="C4" s="69"/>
      <c r="D4" s="5" t="s">
        <v>421</v>
      </c>
      <c r="E4" s="61"/>
      <c r="F4" s="62" t="s">
        <v>0</v>
      </c>
      <c r="G4" s="62" t="s">
        <v>0</v>
      </c>
      <c r="H4" s="62" t="s">
        <v>0</v>
      </c>
      <c r="I4" s="62" t="s">
        <v>39</v>
      </c>
      <c r="J4" s="62" t="s">
        <v>37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39" t="s">
        <v>335</v>
      </c>
      <c r="G5" s="139" t="s">
        <v>335</v>
      </c>
      <c r="H5" s="139" t="s">
        <v>619</v>
      </c>
      <c r="I5" s="16"/>
      <c r="J5" s="15"/>
    </row>
    <row r="6" spans="1:11" s="6" customFormat="1" ht="11.5" customHeight="1">
      <c r="A6" s="13"/>
      <c r="B6" s="71"/>
      <c r="C6" s="71"/>
      <c r="D6" s="1"/>
      <c r="E6" s="1"/>
      <c r="F6" s="15"/>
      <c r="G6" s="15"/>
      <c r="H6" s="15"/>
      <c r="I6" s="16"/>
      <c r="J6" s="15"/>
    </row>
    <row r="7" spans="1:11" ht="12" customHeight="1">
      <c r="A7" s="17">
        <v>1</v>
      </c>
      <c r="B7" s="191" t="s">
        <v>40</v>
      </c>
      <c r="C7" s="74" t="s">
        <v>39</v>
      </c>
      <c r="D7" s="142" t="s">
        <v>761</v>
      </c>
      <c r="E7" s="135" t="s">
        <v>788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187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335</v>
      </c>
      <c r="D9" s="37"/>
      <c r="E9" s="38"/>
      <c r="F9" s="34" t="s">
        <v>335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187"/>
      <c r="I10" s="9"/>
      <c r="J10" s="9"/>
      <c r="K10" s="9"/>
    </row>
    <row r="11" spans="1:11" ht="12" customHeight="1">
      <c r="A11" s="17">
        <v>3</v>
      </c>
      <c r="B11" s="74"/>
      <c r="C11" s="74" t="s">
        <v>705</v>
      </c>
      <c r="D11" s="143"/>
      <c r="E11" s="143"/>
      <c r="F11" s="19"/>
      <c r="G11" s="28" t="s">
        <v>335</v>
      </c>
      <c r="H11" s="212"/>
      <c r="I11" s="9"/>
      <c r="J11" s="2"/>
      <c r="K11" s="9"/>
    </row>
    <row r="12" spans="1:11" ht="12" customHeight="1">
      <c r="A12" s="21"/>
      <c r="B12" s="71"/>
      <c r="C12" s="71"/>
      <c r="D12" s="76"/>
      <c r="E12" s="76"/>
      <c r="F12" s="23" t="s">
        <v>351</v>
      </c>
      <c r="G12" s="30"/>
      <c r="H12" s="26"/>
      <c r="I12" s="9"/>
      <c r="J12" s="2"/>
      <c r="K12" s="9"/>
    </row>
    <row r="13" spans="1:11" ht="12" customHeight="1">
      <c r="A13" s="17">
        <v>4</v>
      </c>
      <c r="B13" s="74"/>
      <c r="C13" s="74" t="s">
        <v>704</v>
      </c>
      <c r="D13" s="37"/>
      <c r="E13" s="37"/>
      <c r="F13" s="34" t="s">
        <v>335</v>
      </c>
      <c r="G13" s="52"/>
      <c r="H13" s="26"/>
      <c r="I13" s="9"/>
      <c r="J13" s="2"/>
      <c r="K13" s="9"/>
    </row>
    <row r="14" spans="1:11" ht="12" customHeight="1">
      <c r="A14" s="13" t="s">
        <v>2</v>
      </c>
      <c r="B14" s="71"/>
      <c r="C14" s="71"/>
      <c r="D14" s="75"/>
      <c r="E14" s="75"/>
      <c r="F14" s="10"/>
      <c r="G14" s="20" t="s">
        <v>350</v>
      </c>
      <c r="H14" s="26" t="s">
        <v>686</v>
      </c>
      <c r="I14" s="213"/>
      <c r="J14" s="33" t="s">
        <v>357</v>
      </c>
      <c r="K14" s="9"/>
    </row>
    <row r="15" spans="1:11" ht="12" customHeight="1">
      <c r="A15" s="17">
        <v>5</v>
      </c>
      <c r="B15" s="211" t="s">
        <v>361</v>
      </c>
      <c r="C15" s="74" t="s">
        <v>350</v>
      </c>
      <c r="D15" s="143" t="s">
        <v>741</v>
      </c>
      <c r="E15" s="143" t="s">
        <v>802</v>
      </c>
      <c r="F15" s="19"/>
      <c r="H15" s="26"/>
      <c r="I15" s="9"/>
      <c r="J15" s="2"/>
      <c r="K15" s="9"/>
    </row>
    <row r="16" spans="1:11" ht="12" customHeight="1">
      <c r="A16" s="21"/>
      <c r="B16" s="71"/>
      <c r="C16" s="71"/>
      <c r="D16" s="76"/>
      <c r="E16" s="76"/>
      <c r="F16" s="23" t="s">
        <v>353</v>
      </c>
      <c r="G16" s="187"/>
      <c r="H16" s="26"/>
      <c r="I16" s="9"/>
      <c r="J16" s="2"/>
      <c r="K16" s="9"/>
    </row>
    <row r="17" spans="1:11" ht="12" customHeight="1">
      <c r="A17" s="17">
        <v>6</v>
      </c>
      <c r="B17" s="74"/>
      <c r="C17" s="74" t="s">
        <v>335</v>
      </c>
      <c r="D17" s="37"/>
      <c r="E17" s="37"/>
      <c r="F17" s="34" t="s">
        <v>335</v>
      </c>
      <c r="G17" s="29" t="s">
        <v>619</v>
      </c>
      <c r="H17" s="26"/>
      <c r="I17" s="9"/>
      <c r="J17" s="3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9"/>
      <c r="J18" s="33" t="s">
        <v>114</v>
      </c>
      <c r="K18" s="9"/>
    </row>
    <row r="19" spans="1:11" ht="12" customHeight="1">
      <c r="A19" s="17">
        <v>7</v>
      </c>
      <c r="B19" s="74"/>
      <c r="C19" s="74" t="s">
        <v>607</v>
      </c>
      <c r="D19" s="143"/>
      <c r="E19" s="143"/>
      <c r="F19" s="19"/>
      <c r="G19" s="28" t="s">
        <v>335</v>
      </c>
      <c r="H19" s="20"/>
      <c r="I19" s="9"/>
      <c r="J19" s="2"/>
      <c r="K19" s="9"/>
    </row>
    <row r="20" spans="1:11" ht="12" customHeight="1">
      <c r="A20" s="21"/>
      <c r="B20" s="71"/>
      <c r="C20" s="71"/>
      <c r="D20" s="76"/>
      <c r="E20" s="76"/>
      <c r="F20" s="23" t="s">
        <v>355</v>
      </c>
      <c r="G20" s="30"/>
      <c r="H20" s="20"/>
      <c r="I20" s="9"/>
      <c r="J20" s="2"/>
      <c r="K20" s="9"/>
    </row>
    <row r="21" spans="1:11" ht="12" customHeight="1">
      <c r="A21" s="17">
        <v>8</v>
      </c>
      <c r="B21" s="74"/>
      <c r="C21" s="74" t="s">
        <v>703</v>
      </c>
      <c r="D21" s="37"/>
      <c r="E21" s="37"/>
      <c r="F21" s="34" t="s">
        <v>335</v>
      </c>
      <c r="G21" s="52"/>
      <c r="H21" s="20"/>
      <c r="I21" s="9"/>
      <c r="J21" s="2"/>
      <c r="K21" s="9"/>
    </row>
    <row r="22" spans="1:11" ht="12" customHeight="1">
      <c r="A22" s="13" t="s">
        <v>2</v>
      </c>
      <c r="B22" s="71"/>
      <c r="C22" s="71"/>
      <c r="D22" s="75"/>
      <c r="E22" s="75"/>
      <c r="F22" s="10"/>
      <c r="G22" s="20" t="s">
        <v>354</v>
      </c>
      <c r="H22" s="20"/>
      <c r="I22" s="9"/>
      <c r="J22" s="2"/>
      <c r="K22" s="9"/>
    </row>
    <row r="23" spans="1:11" ht="12" customHeight="1">
      <c r="A23" s="17">
        <v>9</v>
      </c>
      <c r="B23" s="192" t="s">
        <v>352</v>
      </c>
      <c r="C23" s="74" t="s">
        <v>335</v>
      </c>
      <c r="D23" s="189" t="s">
        <v>800</v>
      </c>
      <c r="E23" s="189" t="s">
        <v>801</v>
      </c>
      <c r="F23" s="19"/>
      <c r="G23" s="55" t="s">
        <v>354</v>
      </c>
      <c r="H23" s="20"/>
      <c r="I23" s="9"/>
      <c r="J23" s="2"/>
      <c r="K23" s="9"/>
    </row>
    <row r="24" spans="1:11" ht="12" customHeight="1">
      <c r="A24" s="21"/>
      <c r="B24" s="71"/>
      <c r="C24" s="71"/>
      <c r="D24" s="76"/>
      <c r="E24" s="76"/>
      <c r="F24" s="23" t="s">
        <v>356</v>
      </c>
      <c r="G24" s="187"/>
      <c r="H24" s="20"/>
      <c r="I24" s="9"/>
      <c r="J24" s="2"/>
      <c r="K24" s="9"/>
    </row>
    <row r="25" spans="1:11" ht="12" customHeight="1">
      <c r="A25" s="17">
        <v>10</v>
      </c>
      <c r="B25" s="74"/>
      <c r="C25" s="74" t="s">
        <v>670</v>
      </c>
      <c r="D25" s="144"/>
      <c r="E25" s="144"/>
      <c r="F25" s="34" t="s">
        <v>335</v>
      </c>
      <c r="G25" s="29"/>
      <c r="H25" s="20"/>
      <c r="I25" s="9"/>
      <c r="J25" s="31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187"/>
      <c r="I26" s="9"/>
      <c r="J26" s="9"/>
      <c r="K26" s="9"/>
    </row>
    <row r="27" spans="1:11" ht="12" customHeight="1">
      <c r="A27" s="17">
        <v>11</v>
      </c>
      <c r="B27" s="74" t="s">
        <v>358</v>
      </c>
      <c r="C27" s="74" t="s">
        <v>702</v>
      </c>
      <c r="D27" s="38"/>
      <c r="E27" s="38"/>
      <c r="F27" s="19"/>
      <c r="G27" s="28" t="s">
        <v>335</v>
      </c>
      <c r="H27" s="29"/>
      <c r="I27" s="9"/>
      <c r="J27" s="2"/>
      <c r="K27" s="9"/>
    </row>
    <row r="28" spans="1:11" ht="12" customHeight="1">
      <c r="A28" s="21"/>
      <c r="B28" s="71"/>
      <c r="C28" s="71"/>
      <c r="D28" s="76"/>
      <c r="E28" s="76"/>
      <c r="F28" s="23" t="s">
        <v>359</v>
      </c>
      <c r="G28" s="30"/>
      <c r="H28" s="26"/>
      <c r="I28" s="9"/>
      <c r="J28" s="2"/>
      <c r="K28" s="9"/>
    </row>
    <row r="29" spans="1:11" ht="12" customHeight="1">
      <c r="A29" s="17">
        <v>12</v>
      </c>
      <c r="B29" s="214"/>
      <c r="C29" s="74" t="s">
        <v>372</v>
      </c>
      <c r="D29" s="144"/>
      <c r="E29" s="144"/>
      <c r="F29" s="34" t="s">
        <v>335</v>
      </c>
      <c r="H29" s="26"/>
      <c r="I29" s="9"/>
      <c r="J29" s="3"/>
      <c r="K29" s="9"/>
    </row>
    <row r="30" spans="1:11" ht="12" customHeight="1">
      <c r="A30" s="13" t="s">
        <v>2</v>
      </c>
      <c r="B30" s="71"/>
      <c r="C30" s="71"/>
      <c r="D30" s="75"/>
      <c r="E30" s="77"/>
      <c r="F30" s="10"/>
      <c r="H30" s="26" t="s">
        <v>687</v>
      </c>
      <c r="I30" s="213"/>
      <c r="J30" s="33" t="s">
        <v>357</v>
      </c>
      <c r="K30" s="9"/>
    </row>
    <row r="31" spans="1:11" ht="12" customHeight="1">
      <c r="A31" s="17">
        <v>13</v>
      </c>
      <c r="B31" s="211" t="s">
        <v>361</v>
      </c>
      <c r="C31" s="74" t="s">
        <v>335</v>
      </c>
      <c r="D31" s="189" t="s">
        <v>800</v>
      </c>
      <c r="E31" s="189" t="s">
        <v>805</v>
      </c>
      <c r="F31" s="19"/>
      <c r="H31" s="26"/>
      <c r="I31" s="9"/>
      <c r="J31" s="3"/>
      <c r="K31" s="9"/>
    </row>
    <row r="32" spans="1:11" ht="12" customHeight="1">
      <c r="A32" s="21"/>
      <c r="B32" s="71"/>
      <c r="C32" s="71"/>
      <c r="D32" s="76"/>
      <c r="E32" s="76"/>
      <c r="F32" s="23" t="s">
        <v>360</v>
      </c>
      <c r="G32" s="187"/>
      <c r="H32" s="26"/>
      <c r="I32" s="9"/>
      <c r="J32" s="3"/>
      <c r="K32" s="9"/>
    </row>
    <row r="33" spans="1:11" ht="12" customHeight="1">
      <c r="A33" s="17">
        <v>14</v>
      </c>
      <c r="B33" s="74"/>
      <c r="C33" s="74" t="s">
        <v>335</v>
      </c>
      <c r="D33" s="144"/>
      <c r="E33" s="144"/>
      <c r="F33" s="34" t="s">
        <v>335</v>
      </c>
      <c r="G33" s="29"/>
      <c r="H33" s="26"/>
      <c r="I33" s="9"/>
      <c r="J33" s="31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/>
      <c r="I34" s="9"/>
      <c r="J34" s="33" t="s">
        <v>114</v>
      </c>
      <c r="K34" s="9"/>
    </row>
    <row r="35" spans="1:11" ht="12" customHeight="1">
      <c r="A35" s="17">
        <v>15</v>
      </c>
      <c r="B35" s="74"/>
      <c r="C35" s="74" t="s">
        <v>701</v>
      </c>
      <c r="D35" s="38"/>
      <c r="E35" s="38"/>
      <c r="F35" s="36" t="s">
        <v>362</v>
      </c>
      <c r="G35" s="28" t="s">
        <v>335</v>
      </c>
      <c r="H35" s="20"/>
      <c r="I35" s="9"/>
      <c r="J35" s="31"/>
      <c r="K35" s="9"/>
    </row>
    <row r="36" spans="1:11" ht="12" customHeight="1">
      <c r="A36" s="21"/>
      <c r="F36" s="23" t="s">
        <v>363</v>
      </c>
      <c r="G36" s="30"/>
      <c r="H36" s="20"/>
      <c r="I36" s="9"/>
      <c r="J36" s="2"/>
      <c r="K36" s="9"/>
    </row>
    <row r="37" spans="1:11" ht="12" customHeight="1">
      <c r="A37" s="17">
        <v>16</v>
      </c>
      <c r="B37" s="74"/>
      <c r="C37" s="74" t="s">
        <v>606</v>
      </c>
      <c r="D37" s="141"/>
      <c r="E37" s="135"/>
      <c r="F37" s="34" t="s">
        <v>335</v>
      </c>
      <c r="G37" s="11"/>
      <c r="H37" s="20"/>
      <c r="I37" s="9"/>
      <c r="J37" s="3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9"/>
      <c r="J38" s="3"/>
      <c r="K38" s="9"/>
    </row>
    <row r="39" spans="1:11" ht="12" customHeight="1">
      <c r="A39" s="17">
        <v>17</v>
      </c>
      <c r="B39" s="74"/>
      <c r="C39" s="74" t="s">
        <v>401</v>
      </c>
      <c r="D39" s="142"/>
      <c r="E39" s="135"/>
      <c r="F39" s="19"/>
      <c r="H39" s="20"/>
      <c r="I39" s="9"/>
      <c r="J39" s="3"/>
      <c r="K39" s="9"/>
    </row>
    <row r="40" spans="1:11" ht="12" customHeight="1">
      <c r="A40" s="21"/>
      <c r="B40" s="72"/>
      <c r="C40" s="72"/>
      <c r="D40" s="37"/>
      <c r="E40" s="73"/>
      <c r="F40" s="23" t="s">
        <v>684</v>
      </c>
      <c r="G40" s="187"/>
      <c r="H40" s="20"/>
      <c r="I40" s="9"/>
      <c r="J40" s="3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34" t="s">
        <v>335</v>
      </c>
      <c r="G41" s="29"/>
      <c r="H41" s="20"/>
      <c r="I41" s="9"/>
      <c r="J41" s="3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187"/>
      <c r="I42" s="9"/>
      <c r="J42" s="9"/>
      <c r="K42" s="9"/>
    </row>
    <row r="43" spans="1:11" ht="12" customHeight="1">
      <c r="A43" s="17">
        <v>19</v>
      </c>
      <c r="B43" s="74"/>
      <c r="C43" s="74" t="s">
        <v>160</v>
      </c>
      <c r="D43" s="143"/>
      <c r="E43" s="143"/>
      <c r="F43" s="19"/>
      <c r="G43" s="28" t="s">
        <v>335</v>
      </c>
      <c r="H43" s="29"/>
      <c r="I43" s="9"/>
      <c r="J43" s="2"/>
      <c r="K43" s="9"/>
    </row>
    <row r="44" spans="1:11" ht="12" customHeight="1">
      <c r="A44" s="21"/>
      <c r="B44" s="71"/>
      <c r="C44" s="71"/>
      <c r="D44" s="76"/>
      <c r="E44" s="76"/>
      <c r="F44" s="23" t="s">
        <v>323</v>
      </c>
      <c r="G44" s="30"/>
      <c r="H44" s="26"/>
      <c r="I44" s="9"/>
      <c r="J44" s="2"/>
      <c r="K44" s="9"/>
    </row>
    <row r="45" spans="1:11" ht="12" customHeight="1">
      <c r="A45" s="17">
        <v>20</v>
      </c>
      <c r="B45" s="211" t="s">
        <v>361</v>
      </c>
      <c r="C45" s="74" t="s">
        <v>335</v>
      </c>
      <c r="D45" s="33" t="s">
        <v>783</v>
      </c>
      <c r="E45" s="33" t="s">
        <v>803</v>
      </c>
      <c r="F45" s="34" t="s">
        <v>335</v>
      </c>
      <c r="G45" s="52"/>
      <c r="H45" s="26"/>
      <c r="I45" s="9"/>
      <c r="J45" s="2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335</v>
      </c>
      <c r="H46" s="26" t="s">
        <v>688</v>
      </c>
      <c r="I46" s="213"/>
      <c r="J46" s="33" t="s">
        <v>113</v>
      </c>
      <c r="K46" s="9"/>
    </row>
    <row r="47" spans="1:11" ht="12" customHeight="1">
      <c r="A47" s="17">
        <v>21</v>
      </c>
      <c r="B47" s="74" t="s">
        <v>335</v>
      </c>
      <c r="C47" s="74" t="s">
        <v>618</v>
      </c>
      <c r="D47" s="143"/>
      <c r="E47" s="143"/>
      <c r="F47" s="19"/>
      <c r="H47" s="26"/>
      <c r="I47" s="9"/>
      <c r="J47" s="2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187"/>
      <c r="H48" s="26"/>
      <c r="I48" s="9"/>
      <c r="J48" s="2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34" t="s">
        <v>335</v>
      </c>
      <c r="G49" s="29" t="s">
        <v>335</v>
      </c>
      <c r="H49" s="26"/>
      <c r="I49" s="9"/>
      <c r="J49" s="3" t="s">
        <v>670</v>
      </c>
      <c r="K49" s="9"/>
    </row>
    <row r="50" spans="1:11" ht="12" customHeight="1">
      <c r="A50" s="13" t="s">
        <v>2</v>
      </c>
      <c r="B50" s="71"/>
      <c r="C50" s="71"/>
      <c r="D50" s="75"/>
      <c r="E50" s="75"/>
      <c r="F50" s="10"/>
      <c r="G50" s="26" t="s">
        <v>411</v>
      </c>
      <c r="H50" s="30"/>
      <c r="I50" s="9"/>
      <c r="J50" s="33" t="s">
        <v>685</v>
      </c>
      <c r="K50" s="9"/>
    </row>
    <row r="51" spans="1:11" ht="12" customHeight="1">
      <c r="A51" s="17">
        <v>23</v>
      </c>
      <c r="B51" s="74"/>
      <c r="C51" s="74" t="s">
        <v>335</v>
      </c>
      <c r="D51" s="143"/>
      <c r="E51" s="143"/>
      <c r="F51" s="19"/>
      <c r="G51" s="28" t="s">
        <v>335</v>
      </c>
      <c r="H51" s="20"/>
      <c r="I51" s="9"/>
      <c r="J51" s="2"/>
      <c r="K51" s="9"/>
    </row>
    <row r="52" spans="1:11" ht="12" customHeight="1">
      <c r="A52" s="21"/>
      <c r="B52" s="71"/>
      <c r="C52" s="71"/>
      <c r="D52" s="76"/>
      <c r="E52" s="76"/>
      <c r="F52" s="23" t="s">
        <v>325</v>
      </c>
      <c r="G52" s="30"/>
      <c r="H52" s="20"/>
      <c r="I52" s="9"/>
      <c r="J52" s="2"/>
      <c r="K52" s="9"/>
    </row>
    <row r="53" spans="1:11" ht="12" customHeight="1">
      <c r="A53" s="17">
        <v>24</v>
      </c>
      <c r="B53" s="192" t="s">
        <v>352</v>
      </c>
      <c r="C53" s="74" t="s">
        <v>335</v>
      </c>
      <c r="D53" s="33" t="s">
        <v>798</v>
      </c>
      <c r="E53" s="33" t="s">
        <v>799</v>
      </c>
      <c r="F53" s="34" t="s">
        <v>335</v>
      </c>
      <c r="G53" s="52"/>
      <c r="H53" s="20"/>
      <c r="I53" s="9"/>
      <c r="J53" s="2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335</v>
      </c>
      <c r="H54" s="20"/>
      <c r="I54" s="9"/>
      <c r="J54" s="2"/>
      <c r="K54" s="9"/>
    </row>
    <row r="55" spans="1:11" ht="12" customHeight="1">
      <c r="A55" s="17">
        <v>25</v>
      </c>
      <c r="B55" s="197"/>
      <c r="C55" s="74" t="s">
        <v>706</v>
      </c>
      <c r="D55" s="189"/>
      <c r="E55" s="189"/>
      <c r="F55" s="19"/>
      <c r="G55" s="55" t="s">
        <v>335</v>
      </c>
      <c r="H55" s="20"/>
      <c r="I55" s="9"/>
      <c r="J55" s="2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187"/>
      <c r="H56" s="20"/>
      <c r="I56" s="9"/>
      <c r="J56" s="2"/>
      <c r="K56" s="9"/>
    </row>
    <row r="57" spans="1:11" ht="12" customHeight="1">
      <c r="A57" s="17">
        <v>26</v>
      </c>
      <c r="B57" s="74"/>
      <c r="C57" s="74" t="s">
        <v>714</v>
      </c>
      <c r="D57" s="144"/>
      <c r="E57" s="144"/>
      <c r="F57" s="34" t="s">
        <v>335</v>
      </c>
      <c r="G57" s="29"/>
      <c r="H57" s="20"/>
      <c r="I57" s="9"/>
      <c r="J57" s="31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187"/>
      <c r="I58" s="9"/>
      <c r="J58" s="9"/>
      <c r="K58" s="9"/>
    </row>
    <row r="59" spans="1:11" ht="12" customHeight="1">
      <c r="A59" s="17">
        <v>27</v>
      </c>
      <c r="B59" s="74" t="s">
        <v>335</v>
      </c>
      <c r="C59" s="74" t="s">
        <v>335</v>
      </c>
      <c r="D59" s="38"/>
      <c r="E59" s="38"/>
      <c r="F59" s="19"/>
      <c r="G59" s="28" t="s">
        <v>335</v>
      </c>
      <c r="H59" s="29"/>
      <c r="I59" s="9"/>
      <c r="J59" s="2"/>
      <c r="K59" s="9"/>
    </row>
    <row r="60" spans="1:11" ht="12" customHeight="1">
      <c r="A60" s="21"/>
      <c r="B60" s="71"/>
      <c r="C60" s="71"/>
      <c r="D60" s="76"/>
      <c r="E60" s="76"/>
      <c r="F60" s="23" t="s">
        <v>403</v>
      </c>
      <c r="G60" s="30"/>
      <c r="H60" s="26"/>
      <c r="I60" s="9"/>
      <c r="J60" s="2"/>
      <c r="K60" s="9"/>
    </row>
    <row r="61" spans="1:11" ht="12" customHeight="1">
      <c r="A61" s="17">
        <v>28</v>
      </c>
      <c r="B61" s="211" t="s">
        <v>361</v>
      </c>
      <c r="C61" s="74" t="s">
        <v>160</v>
      </c>
      <c r="D61" s="144" t="s">
        <v>761</v>
      </c>
      <c r="E61" s="144" t="s">
        <v>804</v>
      </c>
      <c r="F61" s="34" t="s">
        <v>335</v>
      </c>
      <c r="H61" s="26"/>
      <c r="I61" s="9"/>
      <c r="J61" s="3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689</v>
      </c>
      <c r="I62" s="213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617</v>
      </c>
      <c r="D63" s="189"/>
      <c r="E63" s="189"/>
      <c r="F63" s="19"/>
      <c r="H63" s="26"/>
      <c r="I63" s="9"/>
      <c r="J63" s="3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187"/>
      <c r="H64" s="26"/>
      <c r="I64" s="9"/>
      <c r="J64" s="3"/>
      <c r="K64" s="9"/>
    </row>
    <row r="65" spans="1:11" ht="12" customHeight="1">
      <c r="A65" s="17">
        <v>30</v>
      </c>
      <c r="B65" s="74"/>
      <c r="C65" s="74" t="s">
        <v>397</v>
      </c>
      <c r="D65" s="144"/>
      <c r="E65" s="144"/>
      <c r="F65" s="34" t="s">
        <v>335</v>
      </c>
      <c r="G65" s="29"/>
      <c r="H65" s="26"/>
      <c r="I65" s="9"/>
      <c r="J65" s="31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/>
      <c r="I66" s="9"/>
      <c r="J66" s="33" t="s">
        <v>114</v>
      </c>
      <c r="K66" s="9"/>
    </row>
    <row r="67" spans="1:11" ht="12" customHeight="1">
      <c r="A67" s="17">
        <v>31</v>
      </c>
      <c r="B67" s="74"/>
      <c r="C67" s="74" t="s">
        <v>335</v>
      </c>
      <c r="D67" s="38"/>
      <c r="E67" s="38"/>
      <c r="F67" s="36" t="s">
        <v>233</v>
      </c>
      <c r="G67" s="28" t="s">
        <v>335</v>
      </c>
      <c r="H67" s="20"/>
      <c r="I67" s="9"/>
      <c r="J67" s="31"/>
      <c r="K67" s="9"/>
    </row>
    <row r="68" spans="1:11" ht="12" customHeight="1">
      <c r="A68" s="21"/>
      <c r="F68" s="23" t="s">
        <v>405</v>
      </c>
      <c r="G68" s="30"/>
      <c r="H68" s="20"/>
      <c r="I68" s="9"/>
      <c r="J68" s="2"/>
      <c r="K68" s="9"/>
    </row>
    <row r="69" spans="1:11" ht="12" customHeight="1">
      <c r="A69" s="17">
        <v>32</v>
      </c>
      <c r="B69" s="191" t="s">
        <v>176</v>
      </c>
      <c r="C69" s="74" t="s">
        <v>160</v>
      </c>
      <c r="D69" s="141" t="s">
        <v>783</v>
      </c>
      <c r="E69" s="135" t="s">
        <v>789</v>
      </c>
      <c r="F69" s="34" t="s">
        <v>335</v>
      </c>
      <c r="G69" s="11"/>
      <c r="H69" s="20"/>
      <c r="I69" s="9"/>
      <c r="J69" s="3"/>
      <c r="K69" s="9"/>
    </row>
    <row r="70" spans="1:11" ht="12" customHeight="1">
      <c r="A70" s="13" t="s">
        <v>2</v>
      </c>
      <c r="B70" s="72"/>
      <c r="C70" s="72"/>
      <c r="D70" s="37"/>
      <c r="E70" s="37"/>
      <c r="H70" s="20"/>
      <c r="I70" s="9"/>
      <c r="J70" s="3"/>
      <c r="K70" s="9"/>
    </row>
    <row r="71" spans="1:11" ht="12" customHeight="1">
      <c r="A71" s="22"/>
      <c r="B71" s="72"/>
      <c r="C71" s="72"/>
      <c r="D71" s="37"/>
      <c r="E71" s="37"/>
      <c r="H71" s="20"/>
      <c r="I71" s="3"/>
      <c r="J71" s="20"/>
      <c r="K71" s="9"/>
    </row>
    <row r="72" spans="1:11" ht="12" customHeight="1">
      <c r="A72" s="2"/>
      <c r="B72" s="72"/>
      <c r="C72" s="72"/>
      <c r="H72" s="20"/>
      <c r="I72" s="20"/>
      <c r="J72" s="20"/>
    </row>
    <row r="73" spans="1:11" ht="12" customHeight="1">
      <c r="A73" s="2"/>
      <c r="B73" s="72"/>
      <c r="C73" s="72"/>
      <c r="D73" s="5" t="s">
        <v>422</v>
      </c>
      <c r="H73" s="20"/>
      <c r="I73" s="20"/>
      <c r="J73" s="20"/>
    </row>
    <row r="74" spans="1:11" ht="12" customHeight="1">
      <c r="A74" s="2"/>
      <c r="B74" s="72"/>
      <c r="C74" s="72"/>
      <c r="H74" s="20"/>
      <c r="I74" s="20"/>
      <c r="J74" s="20"/>
    </row>
    <row r="75" spans="1:11" ht="12" customHeight="1">
      <c r="A75" s="2"/>
      <c r="B75" s="72"/>
      <c r="C75" s="72"/>
      <c r="H75" s="20"/>
      <c r="I75" s="20"/>
      <c r="J75" s="20"/>
    </row>
    <row r="76" spans="1:11" ht="12" customHeight="1">
      <c r="A76" s="2"/>
      <c r="B76" s="71" t="s">
        <v>364</v>
      </c>
      <c r="C76" s="71"/>
      <c r="D76" s="5" t="s">
        <v>365</v>
      </c>
      <c r="F76" s="4"/>
      <c r="G76" s="7" t="s">
        <v>0</v>
      </c>
      <c r="H76" s="7" t="s">
        <v>0</v>
      </c>
      <c r="I76" s="7" t="s">
        <v>364</v>
      </c>
      <c r="J76" s="7" t="s">
        <v>364</v>
      </c>
    </row>
    <row r="77" spans="1:11" s="6" customFormat="1" ht="12" customHeight="1">
      <c r="A77" s="132" t="s">
        <v>2</v>
      </c>
      <c r="B77" s="71"/>
      <c r="C77" s="71"/>
      <c r="D77" s="14"/>
      <c r="E77" s="13"/>
      <c r="F77" s="13"/>
      <c r="G77" s="140" t="s">
        <v>335</v>
      </c>
      <c r="H77" s="140" t="s">
        <v>335</v>
      </c>
      <c r="I77" s="15"/>
      <c r="J77" s="48"/>
      <c r="K77" s="12"/>
    </row>
    <row r="78" spans="1:11" s="6" customFormat="1" ht="12" customHeight="1">
      <c r="A78" s="132"/>
      <c r="B78" s="71"/>
      <c r="C78" s="71"/>
      <c r="D78" s="14"/>
      <c r="E78" s="13"/>
      <c r="F78" s="13"/>
      <c r="G78" s="48"/>
      <c r="H78" s="48"/>
      <c r="I78" s="48"/>
      <c r="J78" s="48"/>
      <c r="K78" s="12"/>
    </row>
    <row r="79" spans="1:11" ht="12" customHeight="1">
      <c r="A79" s="2"/>
      <c r="B79" s="72" t="s">
        <v>690</v>
      </c>
      <c r="C79" s="72"/>
      <c r="D79" s="49"/>
      <c r="E79" s="49"/>
      <c r="F79" s="49"/>
      <c r="G79" s="19"/>
      <c r="H79" s="20"/>
      <c r="I79" s="20"/>
      <c r="J79" s="20"/>
    </row>
    <row r="80" spans="1:11" ht="12" customHeight="1">
      <c r="A80" s="2"/>
      <c r="B80" s="71"/>
      <c r="C80" s="71"/>
      <c r="D80" s="51"/>
      <c r="E80" s="51"/>
      <c r="F80" s="51"/>
      <c r="G80" s="23" t="s">
        <v>579</v>
      </c>
      <c r="H80" s="24"/>
      <c r="I80" s="20"/>
      <c r="J80" s="20"/>
    </row>
    <row r="81" spans="1:10" ht="12" customHeight="1">
      <c r="A81" s="2"/>
      <c r="B81" s="72" t="s">
        <v>691</v>
      </c>
      <c r="C81" s="72"/>
      <c r="D81" s="49"/>
      <c r="E81" s="49"/>
      <c r="F81" s="49"/>
      <c r="G81" s="34" t="s">
        <v>335</v>
      </c>
      <c r="H81" s="29"/>
      <c r="I81" s="20"/>
      <c r="J81" s="35"/>
    </row>
    <row r="82" spans="1:10" ht="12" customHeight="1">
      <c r="A82" s="2"/>
      <c r="B82" s="71"/>
      <c r="C82" s="71"/>
      <c r="D82" s="51"/>
      <c r="E82" s="51"/>
      <c r="F82" s="51"/>
      <c r="G82" s="10"/>
      <c r="H82" s="26" t="s">
        <v>131</v>
      </c>
      <c r="I82" s="24"/>
      <c r="J82" s="8" t="s">
        <v>366</v>
      </c>
    </row>
    <row r="83" spans="1:10" ht="12" customHeight="1">
      <c r="A83" s="2"/>
      <c r="B83" s="72" t="s">
        <v>692</v>
      </c>
      <c r="C83" s="72"/>
      <c r="D83" s="49"/>
      <c r="E83" s="49"/>
      <c r="F83" s="49"/>
      <c r="G83" s="19"/>
      <c r="H83" s="28" t="s">
        <v>335</v>
      </c>
      <c r="I83" s="52"/>
      <c r="J83" s="20"/>
    </row>
    <row r="84" spans="1:10" ht="12" customHeight="1">
      <c r="A84" s="2"/>
      <c r="B84" s="71"/>
      <c r="C84" s="71"/>
      <c r="D84" s="51"/>
      <c r="E84" s="51"/>
      <c r="F84" s="51"/>
      <c r="G84" s="23" t="s">
        <v>134</v>
      </c>
      <c r="H84" s="30"/>
      <c r="I84" s="20"/>
      <c r="J84" s="20"/>
    </row>
    <row r="85" spans="1:10" ht="12" customHeight="1">
      <c r="A85" s="2"/>
      <c r="B85" s="72" t="s">
        <v>693</v>
      </c>
      <c r="C85" s="72"/>
      <c r="D85" s="49"/>
      <c r="E85" s="49"/>
      <c r="F85" s="49"/>
      <c r="G85" s="34" t="s">
        <v>335</v>
      </c>
      <c r="H85" s="20"/>
      <c r="I85" s="20"/>
      <c r="J85" s="35"/>
    </row>
    <row r="86" spans="1:10" ht="12" customHeight="1">
      <c r="A86" s="2"/>
      <c r="B86" s="72"/>
      <c r="C86" s="72"/>
      <c r="D86" s="51"/>
      <c r="E86" s="51"/>
      <c r="F86" s="51"/>
      <c r="G86" s="53"/>
      <c r="H86" s="20"/>
      <c r="I86" s="20"/>
      <c r="J86" s="35"/>
    </row>
    <row r="87" spans="1:10" ht="12" customHeight="1">
      <c r="A87" s="2"/>
      <c r="B87" s="72"/>
      <c r="C87" s="72"/>
      <c r="D87" s="51"/>
      <c r="E87" s="51"/>
      <c r="F87" s="51"/>
      <c r="G87" s="53"/>
      <c r="H87" s="20"/>
      <c r="I87" s="20"/>
      <c r="J87" s="35"/>
    </row>
    <row r="88" spans="1:10" ht="12" customHeight="1">
      <c r="A88" s="2"/>
      <c r="B88" s="72" t="s">
        <v>698</v>
      </c>
      <c r="C88" s="72"/>
      <c r="D88" s="49"/>
      <c r="E88" s="49"/>
      <c r="F88" s="49"/>
      <c r="G88" s="49"/>
      <c r="H88" s="19"/>
      <c r="I88" s="20"/>
      <c r="J88" s="20"/>
    </row>
    <row r="89" spans="1:10" ht="12" customHeight="1">
      <c r="A89" s="2"/>
      <c r="B89" s="71"/>
      <c r="C89" s="71"/>
      <c r="D89" s="51"/>
      <c r="E89" s="51"/>
      <c r="F89" s="51"/>
      <c r="G89" s="51"/>
      <c r="H89" s="23" t="s">
        <v>587</v>
      </c>
      <c r="I89" s="24"/>
      <c r="J89" s="8" t="s">
        <v>367</v>
      </c>
    </row>
    <row r="90" spans="1:10" ht="12" customHeight="1">
      <c r="A90" s="2"/>
      <c r="B90" s="72" t="s">
        <v>420</v>
      </c>
      <c r="C90" s="72"/>
      <c r="D90" s="49"/>
      <c r="E90" s="49"/>
      <c r="F90" s="49"/>
      <c r="G90" s="49"/>
      <c r="H90" s="54" t="s">
        <v>670</v>
      </c>
      <c r="I90" s="52"/>
      <c r="J90" s="20"/>
    </row>
    <row r="91" spans="1:10" ht="12" customHeight="1">
      <c r="A91" s="2"/>
      <c r="B91" s="71"/>
      <c r="C91" s="71"/>
      <c r="D91" s="51"/>
      <c r="E91" s="51"/>
      <c r="F91" s="51"/>
      <c r="G91" s="51"/>
      <c r="H91" s="10"/>
      <c r="I91" s="20"/>
      <c r="J91" s="20"/>
    </row>
    <row r="92" spans="1:10" ht="12" customHeight="1">
      <c r="A92" s="2"/>
      <c r="B92" s="71"/>
      <c r="C92" s="71"/>
      <c r="D92" s="51"/>
      <c r="E92" s="51"/>
      <c r="F92" s="51"/>
      <c r="G92" s="10"/>
      <c r="H92" s="20"/>
      <c r="I92" s="20"/>
      <c r="J92" s="20"/>
    </row>
    <row r="93" spans="1:10" ht="12" customHeight="1">
      <c r="A93" s="2"/>
      <c r="B93" s="72" t="s">
        <v>694</v>
      </c>
      <c r="C93" s="72"/>
      <c r="D93" s="49"/>
      <c r="E93" s="49"/>
      <c r="F93" s="49"/>
      <c r="G93" s="19"/>
      <c r="H93" s="20"/>
      <c r="I93" s="55"/>
      <c r="J93" s="20"/>
    </row>
    <row r="94" spans="1:10" ht="12" customHeight="1">
      <c r="A94" s="2"/>
      <c r="B94" s="71"/>
      <c r="C94" s="71"/>
      <c r="D94" s="51"/>
      <c r="E94" s="51"/>
      <c r="F94" s="51"/>
      <c r="G94" s="23" t="s">
        <v>419</v>
      </c>
      <c r="H94" s="24"/>
      <c r="I94" s="20"/>
      <c r="J94" s="20"/>
    </row>
    <row r="95" spans="1:10" ht="12" customHeight="1">
      <c r="A95" s="2"/>
      <c r="B95" s="72" t="s">
        <v>695</v>
      </c>
      <c r="C95" s="72"/>
      <c r="D95" s="49"/>
      <c r="E95" s="49"/>
      <c r="F95" s="49"/>
      <c r="G95" s="34" t="s">
        <v>335</v>
      </c>
      <c r="H95" s="29"/>
      <c r="I95" s="20"/>
      <c r="J95" s="20"/>
    </row>
    <row r="96" spans="1:10" ht="12" customHeight="1">
      <c r="A96" s="2"/>
      <c r="B96" s="71"/>
      <c r="C96" s="71"/>
      <c r="D96" s="51"/>
      <c r="E96" s="51"/>
      <c r="F96" s="51"/>
      <c r="G96" s="10"/>
      <c r="H96" s="26" t="s">
        <v>593</v>
      </c>
      <c r="I96" s="24"/>
      <c r="J96" s="8" t="s">
        <v>368</v>
      </c>
    </row>
    <row r="97" spans="1:11" ht="12" customHeight="1">
      <c r="A97" s="2"/>
      <c r="B97" s="72" t="s">
        <v>696</v>
      </c>
      <c r="C97" s="72"/>
      <c r="D97" s="49"/>
      <c r="E97" s="49"/>
      <c r="F97" s="49"/>
      <c r="G97" s="19"/>
      <c r="H97" s="28" t="s">
        <v>335</v>
      </c>
      <c r="I97" s="20"/>
      <c r="J97" s="35"/>
    </row>
    <row r="98" spans="1:11" ht="12" customHeight="1">
      <c r="A98" s="2"/>
      <c r="B98" s="71"/>
      <c r="C98" s="71"/>
      <c r="D98" s="51"/>
      <c r="E98" s="51"/>
      <c r="F98" s="51"/>
      <c r="G98" s="23" t="s">
        <v>596</v>
      </c>
      <c r="H98" s="30"/>
      <c r="I98" s="20"/>
      <c r="J98" s="20"/>
    </row>
    <row r="99" spans="1:11" ht="12" customHeight="1">
      <c r="A99" s="2"/>
      <c r="B99" s="72" t="s">
        <v>697</v>
      </c>
      <c r="C99" s="72"/>
      <c r="D99" s="49"/>
      <c r="E99" s="49"/>
      <c r="F99" s="49"/>
      <c r="G99" s="34" t="s">
        <v>335</v>
      </c>
      <c r="H99" s="20"/>
      <c r="I99" s="35"/>
      <c r="J99" s="20"/>
    </row>
    <row r="100" spans="1:11" ht="12" customHeight="1">
      <c r="A100" s="2"/>
      <c r="B100" s="71"/>
      <c r="C100" s="71"/>
      <c r="D100" s="51"/>
      <c r="E100" s="51"/>
      <c r="F100" s="51"/>
      <c r="G100" s="10"/>
      <c r="H100" s="20"/>
      <c r="I100" s="20"/>
      <c r="J100" s="20"/>
    </row>
    <row r="101" spans="1:11" ht="12" customHeight="1">
      <c r="A101" s="2"/>
      <c r="F101" s="4"/>
      <c r="G101" s="41"/>
      <c r="H101" s="20"/>
    </row>
    <row r="102" spans="1:11" ht="12" customHeight="1">
      <c r="A102" s="2"/>
      <c r="F102" s="4"/>
      <c r="G102" s="41"/>
      <c r="H102" s="20"/>
    </row>
    <row r="103" spans="1:11" ht="12" customHeight="1">
      <c r="A103" s="2"/>
      <c r="B103" s="72" t="s">
        <v>699</v>
      </c>
      <c r="C103" s="72"/>
      <c r="D103" s="49"/>
      <c r="E103" s="49"/>
      <c r="F103" s="49"/>
      <c r="G103" s="49"/>
      <c r="H103" s="19"/>
      <c r="I103" s="55"/>
      <c r="J103" s="35"/>
    </row>
    <row r="104" spans="1:11" ht="12" customHeight="1">
      <c r="A104" s="2"/>
      <c r="B104" s="71"/>
      <c r="C104" s="71"/>
      <c r="D104" s="51"/>
      <c r="E104" s="51"/>
      <c r="F104" s="51"/>
      <c r="G104" s="51"/>
      <c r="H104" s="23" t="s">
        <v>599</v>
      </c>
      <c r="I104" s="24"/>
      <c r="J104" s="8" t="s">
        <v>369</v>
      </c>
    </row>
    <row r="105" spans="1:11" ht="12" customHeight="1">
      <c r="A105" s="2"/>
      <c r="B105" s="72" t="s">
        <v>700</v>
      </c>
      <c r="C105" s="72"/>
      <c r="D105" s="49"/>
      <c r="E105" s="49"/>
      <c r="F105" s="49"/>
      <c r="G105" s="49"/>
      <c r="H105" s="54" t="s">
        <v>670</v>
      </c>
      <c r="I105" s="20"/>
      <c r="J105" s="20"/>
    </row>
    <row r="106" spans="1:11" ht="12" customHeight="1">
      <c r="A106" s="2"/>
      <c r="B106" s="72"/>
      <c r="C106" s="72"/>
      <c r="D106" s="51"/>
      <c r="E106" s="51"/>
      <c r="F106" s="51"/>
      <c r="G106" s="51"/>
      <c r="H106" s="41"/>
      <c r="I106" s="20"/>
      <c r="J106" s="20"/>
    </row>
    <row r="107" spans="1:11" ht="12" customHeight="1">
      <c r="A107" s="21"/>
      <c r="B107" s="72"/>
      <c r="C107" s="72"/>
      <c r="D107" s="51"/>
      <c r="E107" s="51"/>
      <c r="F107" s="41" t="s">
        <v>364</v>
      </c>
      <c r="G107" s="55"/>
      <c r="H107" s="20"/>
      <c r="I107" s="35"/>
      <c r="J107" s="20"/>
      <c r="K107" s="9"/>
    </row>
    <row r="108" spans="1:11" ht="12" customHeight="1">
      <c r="A108" s="91"/>
      <c r="B108" s="71"/>
      <c r="C108" s="71"/>
      <c r="D108" s="51"/>
      <c r="E108" s="51"/>
      <c r="H108" s="20"/>
      <c r="I108" s="20"/>
      <c r="J108" s="20"/>
      <c r="K108" s="9"/>
    </row>
    <row r="109" spans="1:11" ht="12" customHeight="1">
      <c r="A109" s="21"/>
      <c r="B109" s="72"/>
      <c r="C109" s="72"/>
      <c r="D109" s="51"/>
      <c r="E109" s="51"/>
      <c r="H109" s="35"/>
      <c r="I109" s="20"/>
      <c r="J109" s="20"/>
      <c r="K109" s="9"/>
    </row>
    <row r="110" spans="1:11" ht="12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2" customHeight="1">
      <c r="A111" s="21"/>
      <c r="B111" s="72"/>
      <c r="C111" s="72"/>
      <c r="D111" s="51"/>
      <c r="E111" s="51"/>
      <c r="H111" s="20"/>
      <c r="I111" s="20"/>
      <c r="J111" s="55"/>
      <c r="K111" s="9"/>
    </row>
    <row r="112" spans="1:11" ht="12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2" customHeight="1">
      <c r="A113" s="21"/>
      <c r="B113" s="72"/>
      <c r="C113" s="72"/>
      <c r="D113" s="51"/>
      <c r="E113" s="51"/>
      <c r="H113" s="20"/>
      <c r="I113" s="35"/>
      <c r="J113" s="20"/>
      <c r="K113" s="9"/>
    </row>
    <row r="114" spans="1:11" ht="12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2" customHeight="1">
      <c r="A115" s="21"/>
      <c r="B115" s="72"/>
      <c r="C115" s="72"/>
      <c r="D115" s="51"/>
      <c r="E115" s="51"/>
      <c r="G115" s="55"/>
      <c r="H115" s="35"/>
      <c r="I115" s="20"/>
      <c r="J115" s="20"/>
      <c r="K115" s="9"/>
    </row>
    <row r="116" spans="1:11" ht="12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2" customHeight="1">
      <c r="A117" s="21"/>
      <c r="B117" s="72"/>
      <c r="C117" s="72"/>
      <c r="D117" s="51"/>
      <c r="E117" s="51"/>
      <c r="H117" s="20"/>
      <c r="I117" s="20"/>
      <c r="J117" s="20"/>
      <c r="K117" s="9"/>
    </row>
    <row r="118" spans="1:11" ht="12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2" customHeight="1">
      <c r="A119" s="21"/>
      <c r="B119" s="72"/>
      <c r="C119" s="72"/>
      <c r="D119" s="51"/>
      <c r="E119" s="51"/>
      <c r="H119" s="55"/>
      <c r="I119" s="35"/>
      <c r="J119" s="20"/>
      <c r="K119" s="9"/>
    </row>
    <row r="120" spans="1:11" ht="12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2" customHeight="1">
      <c r="A121" s="21"/>
      <c r="B121" s="72"/>
      <c r="C121" s="72"/>
      <c r="D121" s="51"/>
      <c r="E121" s="51"/>
      <c r="H121" s="20"/>
      <c r="I121" s="20"/>
      <c r="J121" s="20"/>
      <c r="K121" s="9"/>
    </row>
    <row r="122" spans="1:11" ht="12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2" customHeight="1">
      <c r="A123" s="21"/>
      <c r="B123" s="72"/>
      <c r="C123" s="72"/>
      <c r="D123" s="51"/>
      <c r="E123" s="51"/>
      <c r="G123" s="55"/>
      <c r="H123" s="20"/>
      <c r="I123" s="20"/>
      <c r="J123" s="20"/>
      <c r="K123" s="9"/>
    </row>
    <row r="124" spans="1:11" ht="12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2" customHeight="1">
      <c r="A125" s="21"/>
      <c r="B125" s="72"/>
      <c r="C125" s="72"/>
      <c r="D125" s="51"/>
      <c r="E125" s="51"/>
      <c r="H125" s="20"/>
      <c r="I125" s="20"/>
      <c r="J125" s="20"/>
      <c r="K125" s="9"/>
    </row>
    <row r="126" spans="1:11" ht="12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2" customHeight="1">
      <c r="A127" s="21"/>
      <c r="B127" s="72"/>
      <c r="C127" s="72"/>
      <c r="D127" s="51"/>
      <c r="E127" s="51"/>
      <c r="H127" s="20"/>
      <c r="I127" s="55"/>
      <c r="J127" s="20"/>
      <c r="K127" s="9"/>
    </row>
    <row r="128" spans="1:11" ht="12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2" customHeight="1">
      <c r="A129" s="21"/>
      <c r="B129" s="72"/>
      <c r="C129" s="72"/>
      <c r="D129" s="51"/>
      <c r="E129" s="51"/>
      <c r="H129" s="20"/>
      <c r="I129" s="20"/>
      <c r="J129" s="20"/>
      <c r="K129" s="9"/>
    </row>
    <row r="130" spans="1:11" ht="12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2" customHeight="1">
      <c r="A131" s="21"/>
      <c r="B131" s="72"/>
      <c r="C131" s="72"/>
      <c r="D131" s="51"/>
      <c r="E131" s="51"/>
      <c r="G131" s="55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F133" s="53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H135" s="55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F137" s="53"/>
      <c r="H137" s="20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G139" s="55"/>
      <c r="H139" s="20"/>
      <c r="I139" s="20"/>
      <c r="J139" s="20"/>
      <c r="K139" s="9"/>
    </row>
    <row r="140" spans="1:11" ht="16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6" customHeight="1">
      <c r="A141" s="21"/>
      <c r="B141" s="72"/>
      <c r="C141" s="72"/>
      <c r="D141" s="51"/>
      <c r="E141" s="51"/>
      <c r="F141" s="53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E5">
    <cfRule type="duplicateValues" dxfId="11582" priority="48"/>
  </conditionalFormatting>
  <conditionalFormatting sqref="E9">
    <cfRule type="duplicateValues" dxfId="11581" priority="44"/>
  </conditionalFormatting>
  <conditionalFormatting sqref="E13">
    <cfRule type="duplicateValues" dxfId="11580" priority="43"/>
  </conditionalFormatting>
  <conditionalFormatting sqref="E15">
    <cfRule type="duplicateValues" dxfId="11579" priority="42"/>
  </conditionalFormatting>
  <conditionalFormatting sqref="E19">
    <cfRule type="duplicateValues" dxfId="11578" priority="41"/>
  </conditionalFormatting>
  <conditionalFormatting sqref="E23">
    <cfRule type="duplicateValues" dxfId="11577" priority="36"/>
  </conditionalFormatting>
  <conditionalFormatting sqref="D6">
    <cfRule type="duplicateValues" dxfId="11576" priority="34"/>
  </conditionalFormatting>
  <conditionalFormatting sqref="D138">
    <cfRule type="duplicateValues" dxfId="11575" priority="33"/>
  </conditionalFormatting>
  <conditionalFormatting sqref="E6">
    <cfRule type="duplicateValues" dxfId="11574" priority="30"/>
  </conditionalFormatting>
  <conditionalFormatting sqref="E136">
    <cfRule type="duplicateValues" dxfId="11573" priority="29"/>
  </conditionalFormatting>
  <conditionalFormatting sqref="E106">
    <cfRule type="duplicateValues" dxfId="11572" priority="27"/>
  </conditionalFormatting>
  <conditionalFormatting sqref="E29">
    <cfRule type="duplicateValues" dxfId="11571" priority="25"/>
  </conditionalFormatting>
  <conditionalFormatting sqref="E11">
    <cfRule type="duplicateValues" dxfId="11570" priority="24"/>
  </conditionalFormatting>
  <conditionalFormatting sqref="E25">
    <cfRule type="duplicateValues" dxfId="11569" priority="22"/>
  </conditionalFormatting>
  <conditionalFormatting sqref="E33">
    <cfRule type="duplicateValues" dxfId="11568" priority="21"/>
  </conditionalFormatting>
  <conditionalFormatting sqref="E41">
    <cfRule type="duplicateValues" dxfId="11567" priority="11"/>
  </conditionalFormatting>
  <conditionalFormatting sqref="E45">
    <cfRule type="duplicateValues" dxfId="11566" priority="10"/>
  </conditionalFormatting>
  <conditionalFormatting sqref="E47">
    <cfRule type="duplicateValues" dxfId="11565" priority="9"/>
  </conditionalFormatting>
  <conditionalFormatting sqref="E51">
    <cfRule type="duplicateValues" dxfId="11564" priority="8"/>
  </conditionalFormatting>
  <conditionalFormatting sqref="E55">
    <cfRule type="duplicateValues" dxfId="11563" priority="7"/>
  </conditionalFormatting>
  <conditionalFormatting sqref="E61">
    <cfRule type="duplicateValues" dxfId="11562" priority="4"/>
  </conditionalFormatting>
  <conditionalFormatting sqref="E43">
    <cfRule type="duplicateValues" dxfId="11561" priority="3"/>
  </conditionalFormatting>
  <conditionalFormatting sqref="E57">
    <cfRule type="duplicateValues" dxfId="11560" priority="2"/>
  </conditionalFormatting>
  <conditionalFormatting sqref="E65">
    <cfRule type="duplicateValues" dxfId="11559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K233"/>
  <sheetViews>
    <sheetView showGridLines="0" zoomScale="85" zoomScaleNormal="85" zoomScaleSheetLayoutView="70" workbookViewId="0">
      <selection activeCell="D18" sqref="D18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" t="s">
        <v>772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63" customFormat="1" ht="14" customHeight="1">
      <c r="A3" s="70"/>
      <c r="B3" s="70"/>
      <c r="C3" s="70"/>
      <c r="D3" s="5" t="s">
        <v>189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.5" customHeight="1">
      <c r="A4" s="80" t="s">
        <v>2</v>
      </c>
      <c r="B4" s="80"/>
      <c r="C4" s="80"/>
      <c r="D4" s="14"/>
      <c r="E4" s="82"/>
      <c r="F4" s="47" t="s">
        <v>335</v>
      </c>
      <c r="G4" s="47" t="s">
        <v>335</v>
      </c>
      <c r="H4" s="47" t="s">
        <v>335</v>
      </c>
      <c r="J4" s="48"/>
      <c r="K4" s="12"/>
    </row>
    <row r="5" spans="1:11" s="6" customFormat="1" ht="12.5" customHeight="1">
      <c r="A5" s="80"/>
      <c r="B5" s="80"/>
      <c r="C5" s="80"/>
      <c r="D5" s="14"/>
      <c r="E5" s="82"/>
      <c r="F5" s="48"/>
      <c r="G5" s="48"/>
      <c r="H5" s="48"/>
      <c r="I5" s="48"/>
      <c r="J5" s="48"/>
      <c r="K5" s="12"/>
    </row>
    <row r="6" spans="1:11" s="110" customFormat="1" ht="12.5" customHeight="1">
      <c r="A6" s="107" t="s">
        <v>1</v>
      </c>
      <c r="B6" s="190" t="s">
        <v>40</v>
      </c>
      <c r="C6" s="108" t="s">
        <v>39</v>
      </c>
      <c r="D6" s="123" t="s">
        <v>739</v>
      </c>
      <c r="E6" s="123" t="s">
        <v>740</v>
      </c>
      <c r="F6" s="109"/>
      <c r="G6" s="20"/>
      <c r="H6" s="20"/>
      <c r="I6" s="20"/>
      <c r="J6" s="20"/>
      <c r="K6" s="37"/>
    </row>
    <row r="7" spans="1:11" s="110" customFormat="1" ht="12.5" customHeight="1">
      <c r="A7" s="111" t="s">
        <v>2</v>
      </c>
      <c r="B7" s="107"/>
      <c r="C7" s="107"/>
      <c r="D7" s="86"/>
      <c r="E7" s="86"/>
      <c r="F7" s="29" t="s">
        <v>190</v>
      </c>
      <c r="G7" s="24"/>
      <c r="H7" s="20"/>
      <c r="I7" s="20"/>
      <c r="J7" s="20"/>
      <c r="K7" s="37"/>
    </row>
    <row r="8" spans="1:11" s="110" customFormat="1" ht="12.5" customHeight="1">
      <c r="A8" s="112" t="s">
        <v>3</v>
      </c>
      <c r="B8" s="108" t="s">
        <v>160</v>
      </c>
      <c r="C8" s="108" t="s">
        <v>160</v>
      </c>
      <c r="D8" s="85"/>
      <c r="E8" s="85"/>
      <c r="F8" s="54" t="s">
        <v>160</v>
      </c>
      <c r="G8" s="29"/>
      <c r="H8" s="20"/>
      <c r="I8" s="35"/>
      <c r="J8" s="20"/>
      <c r="K8" s="37"/>
    </row>
    <row r="9" spans="1:11" s="110" customFormat="1" ht="12.5" customHeight="1">
      <c r="A9" s="107" t="s">
        <v>2</v>
      </c>
      <c r="B9" s="107"/>
      <c r="C9" s="107"/>
      <c r="D9" s="84"/>
      <c r="E9" s="84"/>
      <c r="F9" s="11"/>
      <c r="G9" s="26" t="s">
        <v>191</v>
      </c>
      <c r="H9" s="24"/>
      <c r="I9" s="20" t="s">
        <v>335</v>
      </c>
      <c r="J9" s="20"/>
      <c r="K9" s="37"/>
    </row>
    <row r="10" spans="1:11" s="110" customFormat="1" ht="12.5" customHeight="1">
      <c r="A10" s="107" t="s">
        <v>4</v>
      </c>
      <c r="B10" s="108" t="s">
        <v>160</v>
      </c>
      <c r="C10" s="108" t="s">
        <v>160</v>
      </c>
      <c r="D10" s="85"/>
      <c r="E10" s="85"/>
      <c r="F10" s="109"/>
      <c r="G10" s="28" t="s">
        <v>335</v>
      </c>
      <c r="H10" s="29"/>
      <c r="I10" s="20"/>
      <c r="J10" s="20"/>
      <c r="K10" s="37"/>
    </row>
    <row r="11" spans="1:11" s="110" customFormat="1" ht="12.5" customHeight="1">
      <c r="A11" s="111" t="s">
        <v>2</v>
      </c>
      <c r="B11" s="107"/>
      <c r="C11" s="107"/>
      <c r="D11" s="84"/>
      <c r="E11" s="84"/>
      <c r="F11" s="29" t="s">
        <v>192</v>
      </c>
      <c r="G11" s="30"/>
      <c r="H11" s="26"/>
      <c r="I11" s="20"/>
      <c r="J11" s="20"/>
      <c r="K11" s="37"/>
    </row>
    <row r="12" spans="1:11" s="110" customFormat="1" ht="12.5" customHeight="1">
      <c r="A12" s="112" t="s">
        <v>5</v>
      </c>
      <c r="B12" s="108"/>
      <c r="C12" s="108" t="s">
        <v>401</v>
      </c>
      <c r="D12" s="85"/>
      <c r="E12" s="85"/>
      <c r="F12" s="54" t="s">
        <v>160</v>
      </c>
      <c r="G12" s="20"/>
      <c r="H12" s="26"/>
      <c r="I12" s="35"/>
      <c r="J12" s="20"/>
      <c r="K12" s="37"/>
    </row>
    <row r="13" spans="1:11" s="110" customFormat="1" ht="12.5" customHeight="1">
      <c r="A13" s="107" t="s">
        <v>2</v>
      </c>
      <c r="B13" s="107"/>
      <c r="C13" s="107"/>
      <c r="D13" s="84"/>
      <c r="E13" s="84"/>
      <c r="F13" s="11"/>
      <c r="G13" s="20"/>
      <c r="H13" s="26" t="s">
        <v>193</v>
      </c>
      <c r="I13" s="24"/>
      <c r="J13" s="8" t="s">
        <v>182</v>
      </c>
      <c r="K13" s="37"/>
    </row>
    <row r="14" spans="1:11" s="110" customFormat="1" ht="12.5" customHeight="1">
      <c r="A14" s="107" t="s">
        <v>6</v>
      </c>
      <c r="B14" s="108" t="s">
        <v>160</v>
      </c>
      <c r="C14" s="108" t="s">
        <v>400</v>
      </c>
      <c r="D14" s="83"/>
      <c r="E14" s="83"/>
      <c r="F14" s="109"/>
      <c r="G14" s="20"/>
      <c r="H14" s="28" t="s">
        <v>335</v>
      </c>
      <c r="I14" s="52"/>
      <c r="J14" s="20"/>
      <c r="K14" s="37"/>
    </row>
    <row r="15" spans="1:11" s="110" customFormat="1" ht="12.5" customHeight="1">
      <c r="A15" s="111" t="s">
        <v>2</v>
      </c>
      <c r="B15" s="107"/>
      <c r="C15" s="107"/>
      <c r="D15" s="86"/>
      <c r="E15" s="86"/>
      <c r="F15" s="29" t="s">
        <v>194</v>
      </c>
      <c r="G15" s="24"/>
      <c r="H15" s="26"/>
      <c r="I15" s="20"/>
      <c r="J15" s="20"/>
      <c r="K15" s="37"/>
    </row>
    <row r="16" spans="1:11" s="110" customFormat="1" ht="12.5" customHeight="1">
      <c r="A16" s="112" t="s">
        <v>7</v>
      </c>
      <c r="B16" s="108"/>
      <c r="C16" s="108" t="s">
        <v>174</v>
      </c>
      <c r="D16" s="85"/>
      <c r="E16" s="85"/>
      <c r="F16" s="54" t="s">
        <v>335</v>
      </c>
      <c r="G16" s="29"/>
      <c r="H16" s="26"/>
      <c r="I16" s="20"/>
      <c r="J16" s="20"/>
      <c r="K16" s="37"/>
    </row>
    <row r="17" spans="1:11" s="110" customFormat="1" ht="12.5" customHeight="1">
      <c r="A17" s="107" t="s">
        <v>2</v>
      </c>
      <c r="B17" s="107"/>
      <c r="C17" s="107"/>
      <c r="D17" s="84"/>
      <c r="E17" s="84"/>
      <c r="F17" s="11"/>
      <c r="G17" s="26" t="s">
        <v>195</v>
      </c>
      <c r="H17" s="30"/>
      <c r="I17" s="20"/>
      <c r="J17" s="20"/>
      <c r="K17" s="37"/>
    </row>
    <row r="18" spans="1:11" s="110" customFormat="1" ht="12.5" customHeight="1">
      <c r="A18" s="107" t="s">
        <v>8</v>
      </c>
      <c r="B18" s="108" t="s">
        <v>160</v>
      </c>
      <c r="C18" s="108" t="s">
        <v>399</v>
      </c>
      <c r="D18" s="85"/>
      <c r="E18" s="85"/>
      <c r="F18" s="109"/>
      <c r="G18" s="28" t="s">
        <v>335</v>
      </c>
      <c r="H18" s="20"/>
      <c r="I18" s="35"/>
      <c r="J18" s="20"/>
      <c r="K18" s="37"/>
    </row>
    <row r="19" spans="1:11" s="110" customFormat="1" ht="12.5" customHeight="1">
      <c r="A19" s="111" t="s">
        <v>2</v>
      </c>
      <c r="B19" s="107"/>
      <c r="C19" s="107"/>
      <c r="D19" s="84"/>
      <c r="E19" s="84"/>
      <c r="F19" s="29" t="s">
        <v>196</v>
      </c>
      <c r="G19" s="30" t="s">
        <v>197</v>
      </c>
      <c r="H19" s="20"/>
      <c r="I19" s="20"/>
      <c r="J19" s="20"/>
      <c r="K19" s="37"/>
    </row>
    <row r="20" spans="1:11" s="110" customFormat="1" ht="12.5" customHeight="1">
      <c r="A20" s="112" t="s">
        <v>9</v>
      </c>
      <c r="B20" s="108" t="s">
        <v>160</v>
      </c>
      <c r="C20" s="108" t="s">
        <v>160</v>
      </c>
      <c r="D20" s="85"/>
      <c r="E20" s="85"/>
      <c r="F20" s="54" t="s">
        <v>335</v>
      </c>
      <c r="G20" s="20"/>
      <c r="H20" s="35"/>
      <c r="I20" s="20"/>
      <c r="J20" s="20"/>
      <c r="K20" s="37"/>
    </row>
    <row r="21" spans="1:11" s="110" customFormat="1" ht="12.5" customHeight="1">
      <c r="A21" s="107" t="s">
        <v>2</v>
      </c>
      <c r="B21" s="107"/>
      <c r="C21" s="107"/>
      <c r="D21" s="84"/>
      <c r="E21" s="84"/>
      <c r="F21" s="11"/>
      <c r="G21" s="20"/>
      <c r="H21" s="20"/>
      <c r="I21" s="20" t="s">
        <v>197</v>
      </c>
      <c r="J21" s="20"/>
      <c r="K21" s="37"/>
    </row>
    <row r="22" spans="1:11" s="110" customFormat="1" ht="12.5" customHeight="1">
      <c r="A22" s="107" t="s">
        <v>10</v>
      </c>
      <c r="B22" s="108" t="s">
        <v>160</v>
      </c>
      <c r="C22" s="108" t="s">
        <v>173</v>
      </c>
      <c r="D22" s="178"/>
      <c r="E22" s="178"/>
      <c r="F22" s="109"/>
      <c r="G22" s="20"/>
      <c r="H22" s="20"/>
      <c r="I22" s="55" t="s">
        <v>160</v>
      </c>
      <c r="J22" s="20"/>
      <c r="K22" s="37"/>
    </row>
    <row r="23" spans="1:11" s="110" customFormat="1" ht="12.5" customHeight="1">
      <c r="A23" s="111" t="s">
        <v>2</v>
      </c>
      <c r="B23" s="107"/>
      <c r="C23" s="107"/>
      <c r="D23" s="86"/>
      <c r="E23" s="86"/>
      <c r="F23" s="29" t="s">
        <v>198</v>
      </c>
      <c r="G23" s="24"/>
      <c r="H23" s="20"/>
      <c r="I23" s="20"/>
      <c r="J23" s="20"/>
      <c r="K23" s="37"/>
    </row>
    <row r="24" spans="1:11" s="110" customFormat="1" ht="12.5" customHeight="1">
      <c r="A24" s="112" t="s">
        <v>11</v>
      </c>
      <c r="B24" s="108"/>
      <c r="C24" s="108" t="s">
        <v>160</v>
      </c>
      <c r="D24" s="85"/>
      <c r="E24" s="85"/>
      <c r="F24" s="54" t="s">
        <v>160</v>
      </c>
      <c r="G24" s="29"/>
      <c r="H24" s="20"/>
      <c r="I24" s="35"/>
      <c r="J24" s="20"/>
      <c r="K24" s="37"/>
    </row>
    <row r="25" spans="1:11" s="110" customFormat="1" ht="12.5" customHeight="1">
      <c r="A25" s="107" t="s">
        <v>2</v>
      </c>
      <c r="B25" s="107"/>
      <c r="C25" s="107"/>
      <c r="D25" s="84"/>
      <c r="E25" s="84"/>
      <c r="F25" s="11"/>
      <c r="G25" s="26" t="s">
        <v>199</v>
      </c>
      <c r="H25" s="24"/>
      <c r="I25" s="20"/>
      <c r="J25" s="20"/>
      <c r="K25" s="37"/>
    </row>
    <row r="26" spans="1:11" s="110" customFormat="1" ht="12.5" customHeight="1">
      <c r="A26" s="107" t="s">
        <v>12</v>
      </c>
      <c r="B26" s="108" t="s">
        <v>160</v>
      </c>
      <c r="C26" s="108" t="s">
        <v>655</v>
      </c>
      <c r="D26" s="85"/>
      <c r="E26" s="85"/>
      <c r="F26" s="109"/>
      <c r="G26" s="28" t="s">
        <v>335</v>
      </c>
      <c r="H26" s="29" t="s">
        <v>612</v>
      </c>
      <c r="I26" s="20"/>
      <c r="J26" s="20"/>
      <c r="K26" s="37"/>
    </row>
    <row r="27" spans="1:11" s="110" customFormat="1" ht="12.5" customHeight="1">
      <c r="A27" s="111" t="s">
        <v>2</v>
      </c>
      <c r="B27" s="107"/>
      <c r="C27" s="107"/>
      <c r="D27" s="84"/>
      <c r="E27" s="84"/>
      <c r="F27" s="29" t="s">
        <v>186</v>
      </c>
      <c r="G27" s="30"/>
      <c r="H27" s="26"/>
      <c r="I27" s="20"/>
      <c r="J27" s="20"/>
      <c r="K27" s="37"/>
    </row>
    <row r="28" spans="1:11" s="110" customFormat="1" ht="12.5" customHeight="1">
      <c r="A28" s="112" t="s">
        <v>13</v>
      </c>
      <c r="B28" s="108"/>
      <c r="C28" s="38"/>
      <c r="D28" s="85"/>
      <c r="E28" s="85"/>
      <c r="F28" s="54" t="s">
        <v>160</v>
      </c>
      <c r="G28" s="20"/>
      <c r="H28" s="26"/>
      <c r="I28" s="20"/>
      <c r="J28" s="20"/>
      <c r="K28" s="37"/>
    </row>
    <row r="29" spans="1:11" s="110" customFormat="1" ht="12.5" customHeight="1">
      <c r="A29" s="107" t="s">
        <v>2</v>
      </c>
      <c r="B29" s="107"/>
      <c r="C29" s="107"/>
      <c r="D29" s="84"/>
      <c r="E29" s="84"/>
      <c r="F29" s="11"/>
      <c r="G29" s="20"/>
      <c r="H29" s="26" t="s">
        <v>200</v>
      </c>
      <c r="I29" s="24"/>
      <c r="J29" s="8" t="s">
        <v>182</v>
      </c>
      <c r="K29" s="37"/>
    </row>
    <row r="30" spans="1:11" s="110" customFormat="1" ht="12.5" customHeight="1">
      <c r="A30" s="107" t="s">
        <v>14</v>
      </c>
      <c r="B30" s="108" t="s">
        <v>160</v>
      </c>
      <c r="C30" s="108" t="s">
        <v>617</v>
      </c>
      <c r="D30" s="83"/>
      <c r="E30" s="83"/>
      <c r="F30" s="109"/>
      <c r="G30" s="20"/>
      <c r="H30" s="28" t="s">
        <v>335</v>
      </c>
      <c r="I30" s="35"/>
      <c r="J30" s="20"/>
      <c r="K30" s="37"/>
    </row>
    <row r="31" spans="1:11" s="110" customFormat="1" ht="12.5" customHeight="1">
      <c r="A31" s="111" t="s">
        <v>2</v>
      </c>
      <c r="B31" s="107"/>
      <c r="C31" s="107"/>
      <c r="D31" s="86"/>
      <c r="E31" s="86"/>
      <c r="F31" s="29" t="s">
        <v>180</v>
      </c>
      <c r="G31" s="24"/>
      <c r="H31" s="26"/>
      <c r="I31" s="20"/>
      <c r="J31" s="20"/>
      <c r="K31" s="37"/>
    </row>
    <row r="32" spans="1:11" s="110" customFormat="1" ht="12.5" customHeight="1">
      <c r="A32" s="112" t="s">
        <v>15</v>
      </c>
      <c r="B32" s="108" t="s">
        <v>160</v>
      </c>
      <c r="C32" s="38"/>
      <c r="D32" s="85"/>
      <c r="E32" s="85"/>
      <c r="F32" s="54" t="s">
        <v>335</v>
      </c>
      <c r="G32" s="29"/>
      <c r="H32" s="26"/>
      <c r="I32" s="20"/>
      <c r="J32" s="20"/>
      <c r="K32" s="37"/>
    </row>
    <row r="33" spans="1:11" s="110" customFormat="1" ht="12.5" customHeight="1">
      <c r="A33" s="107" t="s">
        <v>2</v>
      </c>
      <c r="B33" s="107"/>
      <c r="C33" s="107"/>
      <c r="D33" s="84"/>
      <c r="E33" s="84"/>
      <c r="F33" s="11"/>
      <c r="G33" s="26" t="s">
        <v>201</v>
      </c>
      <c r="H33" s="30"/>
      <c r="I33" s="20"/>
      <c r="J33" s="20"/>
      <c r="K33" s="37"/>
    </row>
    <row r="34" spans="1:11" s="110" customFormat="1" ht="12.5" customHeight="1">
      <c r="A34" s="107" t="s">
        <v>16</v>
      </c>
      <c r="B34" s="108" t="s">
        <v>160</v>
      </c>
      <c r="C34" s="108" t="s">
        <v>397</v>
      </c>
      <c r="D34" s="85"/>
      <c r="E34" s="85"/>
      <c r="F34" s="109"/>
      <c r="G34" s="28" t="s">
        <v>667</v>
      </c>
      <c r="H34" s="20"/>
      <c r="I34" s="35"/>
      <c r="J34" s="20"/>
    </row>
    <row r="35" spans="1:11" s="110" customFormat="1" ht="12.5" customHeight="1">
      <c r="A35" s="111" t="s">
        <v>2</v>
      </c>
      <c r="B35" s="107"/>
      <c r="C35" s="107"/>
      <c r="D35" s="84"/>
      <c r="E35" s="84"/>
      <c r="F35" s="29" t="s">
        <v>187</v>
      </c>
      <c r="G35" s="30"/>
      <c r="H35" s="20"/>
      <c r="I35" s="20"/>
      <c r="J35" s="20"/>
    </row>
    <row r="36" spans="1:11" s="110" customFormat="1" ht="12.5" customHeight="1">
      <c r="A36" s="112" t="s">
        <v>17</v>
      </c>
      <c r="B36" s="108" t="s">
        <v>160</v>
      </c>
      <c r="C36" s="108" t="s">
        <v>160</v>
      </c>
      <c r="D36" s="85"/>
      <c r="E36" s="85"/>
      <c r="F36" s="54" t="s">
        <v>612</v>
      </c>
      <c r="G36" s="20"/>
      <c r="H36" s="35"/>
      <c r="I36" s="20"/>
      <c r="J36" s="20"/>
    </row>
    <row r="37" spans="1:11" s="110" customFormat="1" ht="12.5" customHeight="1">
      <c r="A37" s="107" t="s">
        <v>2</v>
      </c>
      <c r="B37" s="107"/>
      <c r="C37" s="107"/>
      <c r="D37" s="84"/>
      <c r="E37" s="87"/>
      <c r="F37" s="11"/>
      <c r="G37" s="20"/>
      <c r="H37" s="20"/>
      <c r="I37" s="20"/>
      <c r="J37" s="20" t="s">
        <v>202</v>
      </c>
    </row>
    <row r="38" spans="1:11" s="110" customFormat="1" ht="12.5" customHeight="1">
      <c r="A38" s="107" t="s">
        <v>18</v>
      </c>
      <c r="B38" s="108" t="s">
        <v>160</v>
      </c>
      <c r="C38" s="108" t="s">
        <v>166</v>
      </c>
      <c r="D38" s="124"/>
      <c r="E38" s="124"/>
      <c r="F38" s="109"/>
      <c r="G38" s="20"/>
      <c r="H38" s="20"/>
      <c r="I38" s="20"/>
      <c r="J38" s="55" t="s">
        <v>164</v>
      </c>
    </row>
    <row r="39" spans="1:11" s="110" customFormat="1" ht="12.5" customHeight="1">
      <c r="A39" s="111" t="s">
        <v>2</v>
      </c>
      <c r="B39" s="107"/>
      <c r="C39" s="107"/>
      <c r="D39" s="84"/>
      <c r="E39" s="84"/>
      <c r="F39" s="29" t="s">
        <v>203</v>
      </c>
      <c r="G39" s="24"/>
      <c r="H39" s="20"/>
      <c r="I39" s="20"/>
      <c r="J39" s="20"/>
    </row>
    <row r="40" spans="1:11" s="110" customFormat="1" ht="12.5" customHeight="1">
      <c r="A40" s="112" t="s">
        <v>19</v>
      </c>
      <c r="B40" s="108"/>
      <c r="C40" s="108"/>
      <c r="D40" s="85"/>
      <c r="E40" s="85"/>
      <c r="F40" s="54" t="s">
        <v>160</v>
      </c>
      <c r="G40" s="29"/>
      <c r="H40" s="20"/>
      <c r="I40" s="35"/>
      <c r="J40" s="20"/>
    </row>
    <row r="41" spans="1:11" s="110" customFormat="1" ht="12.5" customHeight="1">
      <c r="A41" s="107" t="s">
        <v>2</v>
      </c>
      <c r="B41" s="107"/>
      <c r="C41" s="107"/>
      <c r="D41" s="84"/>
      <c r="E41" s="84"/>
      <c r="F41" s="11"/>
      <c r="G41" s="26" t="s">
        <v>204</v>
      </c>
      <c r="H41" s="24"/>
      <c r="I41" s="20"/>
      <c r="J41" s="20"/>
    </row>
    <row r="42" spans="1:11" s="110" customFormat="1" ht="12.5" customHeight="1">
      <c r="A42" s="107" t="s">
        <v>20</v>
      </c>
      <c r="B42" s="108" t="s">
        <v>160</v>
      </c>
      <c r="C42" s="108" t="s">
        <v>172</v>
      </c>
      <c r="D42" s="85"/>
      <c r="E42" s="85"/>
      <c r="F42" s="109"/>
      <c r="G42" s="28" t="s">
        <v>335</v>
      </c>
      <c r="H42" s="113"/>
      <c r="I42" s="20"/>
      <c r="J42" s="20"/>
    </row>
    <row r="43" spans="1:11" s="110" customFormat="1" ht="12.5" customHeight="1">
      <c r="A43" s="111" t="s">
        <v>2</v>
      </c>
      <c r="B43" s="107"/>
      <c r="C43" s="107"/>
      <c r="D43" s="84"/>
      <c r="E43" s="84"/>
      <c r="F43" s="29" t="s">
        <v>205</v>
      </c>
      <c r="G43" s="30"/>
      <c r="H43" s="26"/>
      <c r="I43" s="20"/>
      <c r="J43" s="20"/>
    </row>
    <row r="44" spans="1:11" s="110" customFormat="1" ht="12.5" customHeight="1">
      <c r="A44" s="112" t="s">
        <v>21</v>
      </c>
      <c r="B44" s="108"/>
      <c r="C44" s="38"/>
      <c r="D44" s="83"/>
      <c r="E44" s="83"/>
      <c r="F44" s="54" t="s">
        <v>160</v>
      </c>
      <c r="G44" s="20"/>
      <c r="H44" s="26"/>
      <c r="I44" s="20"/>
      <c r="J44" s="20"/>
    </row>
    <row r="45" spans="1:11" s="110" customFormat="1" ht="12.5" customHeight="1">
      <c r="A45" s="107" t="s">
        <v>2</v>
      </c>
      <c r="B45" s="107"/>
      <c r="C45" s="107"/>
      <c r="D45" s="86"/>
      <c r="E45" s="86"/>
      <c r="F45" s="11"/>
      <c r="G45" s="20"/>
      <c r="H45" s="26" t="s">
        <v>206</v>
      </c>
      <c r="I45" s="24"/>
      <c r="J45" s="8" t="s">
        <v>182</v>
      </c>
    </row>
    <row r="46" spans="1:11" s="110" customFormat="1" ht="12.5" customHeight="1">
      <c r="A46" s="107" t="s">
        <v>22</v>
      </c>
      <c r="B46" s="108" t="s">
        <v>160</v>
      </c>
      <c r="C46" s="108" t="s">
        <v>171</v>
      </c>
      <c r="D46" s="85"/>
      <c r="E46" s="85"/>
      <c r="F46" s="109"/>
      <c r="G46" s="20"/>
      <c r="H46" s="28" t="s">
        <v>667</v>
      </c>
      <c r="I46" s="68"/>
      <c r="J46" s="20"/>
    </row>
    <row r="47" spans="1:11" s="110" customFormat="1" ht="12.5" customHeight="1">
      <c r="A47" s="111" t="s">
        <v>2</v>
      </c>
      <c r="B47" s="107"/>
      <c r="C47" s="107"/>
      <c r="D47" s="84"/>
      <c r="E47" s="84"/>
      <c r="F47" s="29" t="s">
        <v>207</v>
      </c>
      <c r="G47" s="24"/>
      <c r="H47" s="26"/>
      <c r="I47" s="20"/>
      <c r="J47" s="20"/>
    </row>
    <row r="48" spans="1:11" s="110" customFormat="1" ht="12.5" customHeight="1">
      <c r="A48" s="112" t="s">
        <v>23</v>
      </c>
      <c r="B48" s="108"/>
      <c r="C48" s="38"/>
      <c r="D48" s="85"/>
      <c r="E48" s="85"/>
      <c r="F48" s="54" t="s">
        <v>335</v>
      </c>
      <c r="G48" s="29"/>
      <c r="H48" s="26"/>
      <c r="I48" s="20"/>
      <c r="J48" s="20"/>
    </row>
    <row r="49" spans="1:11" s="110" customFormat="1" ht="12.5" customHeight="1">
      <c r="A49" s="107" t="s">
        <v>2</v>
      </c>
      <c r="B49" s="107"/>
      <c r="C49" s="107"/>
      <c r="D49" s="84"/>
      <c r="E49" s="84"/>
      <c r="F49" s="11"/>
      <c r="G49" s="26" t="s">
        <v>208</v>
      </c>
      <c r="H49" s="30"/>
      <c r="I49" s="20"/>
      <c r="J49" s="20"/>
    </row>
    <row r="50" spans="1:11" s="110" customFormat="1" ht="12.5" customHeight="1">
      <c r="A50" s="107" t="s">
        <v>24</v>
      </c>
      <c r="B50" s="108" t="s">
        <v>160</v>
      </c>
      <c r="C50" s="108" t="s">
        <v>169</v>
      </c>
      <c r="D50" s="85"/>
      <c r="E50" s="85"/>
      <c r="F50" s="109"/>
      <c r="G50" s="28" t="s">
        <v>335</v>
      </c>
      <c r="H50" s="20"/>
      <c r="I50" s="20"/>
      <c r="J50" s="20"/>
      <c r="K50" s="37"/>
    </row>
    <row r="51" spans="1:11" s="110" customFormat="1" ht="12.5" customHeight="1">
      <c r="A51" s="111" t="s">
        <v>2</v>
      </c>
      <c r="B51" s="107"/>
      <c r="C51" s="107"/>
      <c r="D51" s="84"/>
      <c r="E51" s="84"/>
      <c r="F51" s="29" t="s">
        <v>181</v>
      </c>
      <c r="G51" s="30"/>
      <c r="H51" s="20"/>
      <c r="I51" s="20"/>
      <c r="J51" s="20"/>
      <c r="K51" s="37"/>
    </row>
    <row r="52" spans="1:11" s="110" customFormat="1" ht="12.5" customHeight="1">
      <c r="A52" s="112" t="s">
        <v>25</v>
      </c>
      <c r="B52" s="108"/>
      <c r="C52" s="108" t="s">
        <v>160</v>
      </c>
      <c r="D52" s="83"/>
      <c r="E52" s="83"/>
      <c r="F52" s="54" t="s">
        <v>335</v>
      </c>
      <c r="G52" s="20"/>
      <c r="H52" s="20"/>
      <c r="I52" s="20"/>
      <c r="J52" s="20"/>
      <c r="K52" s="37"/>
    </row>
    <row r="53" spans="1:11" s="110" customFormat="1" ht="12.5" customHeight="1">
      <c r="A53" s="107" t="s">
        <v>2</v>
      </c>
      <c r="B53" s="107"/>
      <c r="C53" s="107"/>
      <c r="D53" s="86"/>
      <c r="E53" s="114"/>
      <c r="F53" s="11"/>
      <c r="G53" s="20"/>
      <c r="H53" s="20"/>
      <c r="I53" s="20" t="s">
        <v>202</v>
      </c>
      <c r="J53" s="20"/>
      <c r="K53" s="37"/>
    </row>
    <row r="54" spans="1:11" s="110" customFormat="1" ht="12.5" customHeight="1">
      <c r="A54" s="107" t="s">
        <v>26</v>
      </c>
      <c r="B54" s="108" t="s">
        <v>160</v>
      </c>
      <c r="C54" s="108" t="s">
        <v>165</v>
      </c>
      <c r="D54" s="138"/>
      <c r="E54" s="88"/>
      <c r="F54" s="109"/>
      <c r="G54" s="20"/>
      <c r="H54" s="20"/>
      <c r="I54" s="55" t="s">
        <v>160</v>
      </c>
      <c r="J54" s="20"/>
      <c r="K54" s="37"/>
    </row>
    <row r="55" spans="1:11" s="110" customFormat="1" ht="12.5" customHeight="1">
      <c r="A55" s="111" t="s">
        <v>2</v>
      </c>
      <c r="B55" s="107"/>
      <c r="C55" s="107"/>
      <c r="D55" s="84"/>
      <c r="E55" s="84"/>
      <c r="F55" s="29" t="s">
        <v>209</v>
      </c>
      <c r="G55" s="24"/>
      <c r="H55" s="20"/>
      <c r="I55" s="20"/>
      <c r="J55" s="20"/>
      <c r="K55" s="37"/>
    </row>
    <row r="56" spans="1:11" s="110" customFormat="1" ht="12.5" customHeight="1">
      <c r="A56" s="112" t="s">
        <v>27</v>
      </c>
      <c r="B56" s="108"/>
      <c r="C56" s="108" t="s">
        <v>160</v>
      </c>
      <c r="D56" s="85"/>
      <c r="E56" s="85"/>
      <c r="F56" s="54" t="s">
        <v>160</v>
      </c>
      <c r="G56" s="29"/>
      <c r="H56" s="20"/>
      <c r="I56" s="20"/>
      <c r="J56" s="20"/>
      <c r="K56" s="37"/>
    </row>
    <row r="57" spans="1:11" s="110" customFormat="1" ht="12.5" customHeight="1">
      <c r="A57" s="107" t="s">
        <v>2</v>
      </c>
      <c r="B57" s="107"/>
      <c r="C57" s="107"/>
      <c r="D57" s="84"/>
      <c r="E57" s="84"/>
      <c r="F57" s="11"/>
      <c r="G57" s="26" t="s">
        <v>210</v>
      </c>
      <c r="H57" s="24"/>
      <c r="I57" s="20"/>
      <c r="J57" s="20"/>
      <c r="K57" s="37"/>
    </row>
    <row r="58" spans="1:11" s="110" customFormat="1" ht="12.5" customHeight="1">
      <c r="A58" s="107" t="s">
        <v>28</v>
      </c>
      <c r="B58" s="108" t="s">
        <v>160</v>
      </c>
      <c r="C58" s="108" t="s">
        <v>372</v>
      </c>
      <c r="D58" s="85"/>
      <c r="E58" s="85"/>
      <c r="F58" s="109"/>
      <c r="G58" s="28" t="s">
        <v>335</v>
      </c>
      <c r="H58" s="29"/>
      <c r="I58" s="20"/>
      <c r="J58" s="20"/>
      <c r="K58" s="37"/>
    </row>
    <row r="59" spans="1:11" s="110" customFormat="1" ht="12.5" customHeight="1">
      <c r="A59" s="111" t="s">
        <v>2</v>
      </c>
      <c r="B59" s="107"/>
      <c r="C59" s="107"/>
      <c r="D59" s="86"/>
      <c r="E59" s="86"/>
      <c r="F59" s="29" t="s">
        <v>211</v>
      </c>
      <c r="G59" s="30"/>
      <c r="H59" s="26"/>
      <c r="I59" s="20"/>
      <c r="J59" s="20"/>
      <c r="K59" s="37"/>
    </row>
    <row r="60" spans="1:11" s="110" customFormat="1" ht="12.5" customHeight="1">
      <c r="A60" s="112" t="s">
        <v>29</v>
      </c>
      <c r="B60" s="108"/>
      <c r="C60" s="38"/>
      <c r="D60" s="115"/>
      <c r="E60" s="115"/>
      <c r="F60" s="54" t="s">
        <v>160</v>
      </c>
      <c r="G60" s="20"/>
      <c r="H60" s="26"/>
      <c r="I60" s="20"/>
      <c r="J60" s="20"/>
      <c r="K60" s="37"/>
    </row>
    <row r="61" spans="1:11" s="110" customFormat="1" ht="12.5" customHeight="1">
      <c r="A61" s="107" t="s">
        <v>2</v>
      </c>
      <c r="B61" s="107"/>
      <c r="C61" s="107"/>
      <c r="D61" s="84"/>
      <c r="E61" s="84"/>
      <c r="F61" s="11"/>
      <c r="G61" s="20"/>
      <c r="H61" s="26" t="s">
        <v>212</v>
      </c>
      <c r="I61" s="24"/>
      <c r="J61" s="8" t="s">
        <v>182</v>
      </c>
      <c r="K61" s="37"/>
    </row>
    <row r="62" spans="1:11" s="110" customFormat="1" ht="12.5" customHeight="1">
      <c r="A62" s="107" t="s">
        <v>30</v>
      </c>
      <c r="B62" s="108" t="s">
        <v>160</v>
      </c>
      <c r="C62" s="108" t="s">
        <v>168</v>
      </c>
      <c r="D62" s="85"/>
      <c r="E62" s="85"/>
      <c r="F62" s="109"/>
      <c r="G62" s="20"/>
      <c r="H62" s="28" t="s">
        <v>335</v>
      </c>
      <c r="I62" s="20"/>
      <c r="J62" s="20"/>
      <c r="K62" s="37"/>
    </row>
    <row r="63" spans="1:11" s="110" customFormat="1" ht="12.5" customHeight="1">
      <c r="A63" s="111" t="s">
        <v>2</v>
      </c>
      <c r="B63" s="107"/>
      <c r="C63" s="107"/>
      <c r="D63" s="84"/>
      <c r="E63" s="84"/>
      <c r="F63" s="29" t="s">
        <v>213</v>
      </c>
      <c r="G63" s="24"/>
      <c r="H63" s="26" t="s">
        <v>670</v>
      </c>
      <c r="I63" s="20"/>
      <c r="J63" s="20"/>
      <c r="K63" s="37"/>
    </row>
    <row r="64" spans="1:11" s="110" customFormat="1" ht="12.5" customHeight="1">
      <c r="A64" s="112" t="s">
        <v>31</v>
      </c>
      <c r="B64" s="108"/>
      <c r="C64" s="38"/>
      <c r="D64" s="85"/>
      <c r="E64" s="85"/>
      <c r="F64" s="54" t="s">
        <v>335</v>
      </c>
      <c r="G64" s="29"/>
      <c r="H64" s="26"/>
      <c r="I64" s="20"/>
      <c r="J64" s="20"/>
      <c r="K64" s="37"/>
    </row>
    <row r="65" spans="1:11" s="110" customFormat="1" ht="12.5" customHeight="1">
      <c r="A65" s="107" t="s">
        <v>2</v>
      </c>
      <c r="B65" s="107"/>
      <c r="C65" s="107"/>
      <c r="D65" s="84"/>
      <c r="E65" s="84"/>
      <c r="F65" s="11"/>
      <c r="G65" s="26" t="s">
        <v>214</v>
      </c>
      <c r="H65" s="30"/>
      <c r="I65" s="20"/>
      <c r="J65" s="20"/>
      <c r="K65" s="37"/>
    </row>
    <row r="66" spans="1:11" s="110" customFormat="1" ht="12.5" customHeight="1">
      <c r="A66" s="107" t="s">
        <v>32</v>
      </c>
      <c r="B66" s="108" t="s">
        <v>160</v>
      </c>
      <c r="C66" s="108" t="s">
        <v>606</v>
      </c>
      <c r="D66" s="85"/>
      <c r="E66" s="85"/>
      <c r="F66" s="109"/>
      <c r="G66" s="28" t="s">
        <v>335</v>
      </c>
      <c r="H66" s="20"/>
      <c r="I66" s="20"/>
      <c r="J66" s="20"/>
      <c r="K66" s="37"/>
    </row>
    <row r="67" spans="1:11" s="110" customFormat="1" ht="12.5" customHeight="1">
      <c r="A67" s="111" t="s">
        <v>2</v>
      </c>
      <c r="B67" s="107"/>
      <c r="C67" s="107"/>
      <c r="D67" s="86"/>
      <c r="E67" s="86"/>
      <c r="F67" s="29" t="s">
        <v>215</v>
      </c>
      <c r="G67" s="30"/>
      <c r="H67" s="20"/>
      <c r="I67" s="20"/>
      <c r="J67" s="20"/>
      <c r="K67" s="37"/>
    </row>
    <row r="68" spans="1:11" s="110" customFormat="1" ht="12.5" customHeight="1">
      <c r="A68" s="112" t="s">
        <v>33</v>
      </c>
      <c r="B68" s="108" t="s">
        <v>160</v>
      </c>
      <c r="C68" s="108" t="s">
        <v>160</v>
      </c>
      <c r="D68" s="115"/>
      <c r="E68" s="115"/>
      <c r="F68" s="54" t="s">
        <v>612</v>
      </c>
      <c r="G68" s="20"/>
      <c r="H68" s="20"/>
      <c r="I68" s="20"/>
      <c r="J68" s="20"/>
      <c r="K68" s="37"/>
    </row>
    <row r="69" spans="1:11" s="110" customFormat="1" ht="12.5" customHeight="1">
      <c r="A69" s="3"/>
      <c r="B69" s="3"/>
      <c r="C69" s="3"/>
      <c r="D69" s="37"/>
      <c r="E69" s="37"/>
      <c r="F69" s="11"/>
      <c r="G69" s="11"/>
      <c r="H69" s="7"/>
      <c r="I69" s="7"/>
      <c r="J69" s="8"/>
      <c r="K69" s="37"/>
    </row>
    <row r="70" spans="1:11" s="110" customFormat="1" ht="12.5" customHeight="1">
      <c r="A70" s="3"/>
      <c r="B70" s="3"/>
      <c r="C70" s="3"/>
      <c r="D70" s="37"/>
      <c r="E70" s="37"/>
      <c r="F70" s="11"/>
      <c r="G70" s="11"/>
      <c r="H70" s="7"/>
      <c r="I70" s="7"/>
      <c r="J70" s="8"/>
      <c r="K70" s="37"/>
    </row>
    <row r="71" spans="1:11" s="63" customFormat="1" ht="12.5" customHeight="1">
      <c r="A71" s="70"/>
      <c r="B71" s="70"/>
      <c r="C71" s="70"/>
      <c r="D71" s="5" t="s">
        <v>216</v>
      </c>
      <c r="E71" s="61"/>
      <c r="F71" s="62" t="s">
        <v>0</v>
      </c>
      <c r="G71" s="62" t="s">
        <v>0</v>
      </c>
      <c r="H71" s="62" t="s">
        <v>0</v>
      </c>
      <c r="I71" s="62" t="s">
        <v>160</v>
      </c>
      <c r="J71" s="62" t="s">
        <v>161</v>
      </c>
      <c r="K71" s="61"/>
    </row>
    <row r="72" spans="1:11" s="6" customFormat="1" ht="12.5" customHeight="1">
      <c r="A72" s="80" t="s">
        <v>2</v>
      </c>
      <c r="B72" s="80"/>
      <c r="C72" s="80"/>
      <c r="D72" s="4"/>
      <c r="E72" s="116"/>
      <c r="F72" s="47" t="s">
        <v>335</v>
      </c>
      <c r="G72" s="47" t="s">
        <v>335</v>
      </c>
      <c r="H72" s="47" t="s">
        <v>335</v>
      </c>
      <c r="J72" s="48"/>
      <c r="K72" s="12"/>
    </row>
    <row r="73" spans="1:11" s="6" customFormat="1" ht="12.5" customHeight="1">
      <c r="A73" s="80"/>
      <c r="B73" s="80"/>
      <c r="C73" s="80"/>
      <c r="D73" s="4"/>
      <c r="E73" s="116"/>
      <c r="F73" s="48"/>
      <c r="G73" s="48"/>
      <c r="H73" s="48"/>
      <c r="I73" s="48"/>
      <c r="J73" s="48"/>
      <c r="K73" s="12"/>
    </row>
    <row r="74" spans="1:11" s="110" customFormat="1" ht="12.5" customHeight="1">
      <c r="A74" s="107">
        <v>33</v>
      </c>
      <c r="B74" s="108" t="s">
        <v>160</v>
      </c>
      <c r="C74" s="108" t="s">
        <v>160</v>
      </c>
      <c r="D74" s="83"/>
      <c r="E74" s="83"/>
      <c r="F74" s="109"/>
      <c r="G74" s="20"/>
      <c r="H74" s="20"/>
      <c r="I74" s="20"/>
      <c r="J74" s="20"/>
      <c r="K74" s="37"/>
    </row>
    <row r="75" spans="1:11" s="110" customFormat="1" ht="12.5" customHeight="1">
      <c r="A75" s="111" t="s">
        <v>2</v>
      </c>
      <c r="B75" s="107" t="s">
        <v>160</v>
      </c>
      <c r="C75" s="107"/>
      <c r="D75" s="86"/>
      <c r="E75" s="86"/>
      <c r="F75" s="29" t="s">
        <v>217</v>
      </c>
      <c r="G75" s="24"/>
      <c r="H75" s="20"/>
      <c r="I75" s="20"/>
      <c r="J75" s="20"/>
      <c r="K75" s="37"/>
    </row>
    <row r="76" spans="1:11" s="110" customFormat="1" ht="12.5" customHeight="1">
      <c r="A76" s="112">
        <v>34</v>
      </c>
      <c r="B76" s="108" t="s">
        <v>160</v>
      </c>
      <c r="C76" s="108" t="s">
        <v>660</v>
      </c>
      <c r="D76" s="85"/>
      <c r="E76" s="85"/>
      <c r="F76" s="54" t="s">
        <v>612</v>
      </c>
      <c r="G76" s="29"/>
      <c r="H76" s="20"/>
      <c r="I76" s="35"/>
      <c r="J76" s="20"/>
      <c r="K76" s="37"/>
    </row>
    <row r="77" spans="1:11" s="110" customFormat="1" ht="12.5" customHeight="1">
      <c r="A77" s="80" t="s">
        <v>2</v>
      </c>
      <c r="B77" s="107"/>
      <c r="C77" s="107"/>
      <c r="D77" s="84"/>
      <c r="E77" s="84"/>
      <c r="F77" s="11"/>
      <c r="G77" s="26" t="s">
        <v>218</v>
      </c>
      <c r="H77" s="24"/>
      <c r="I77" s="20"/>
      <c r="J77" s="20"/>
      <c r="K77" s="37"/>
    </row>
    <row r="78" spans="1:11" s="110" customFormat="1" ht="12.5" customHeight="1">
      <c r="A78" s="107">
        <v>35</v>
      </c>
      <c r="B78" s="108"/>
      <c r="C78" s="38"/>
      <c r="D78" s="85"/>
      <c r="E78" s="85"/>
      <c r="F78" s="109"/>
      <c r="G78" s="28" t="s">
        <v>335</v>
      </c>
      <c r="H78" s="29"/>
      <c r="I78" s="20"/>
      <c r="J78" s="20"/>
      <c r="K78" s="37"/>
    </row>
    <row r="79" spans="1:11" s="110" customFormat="1" ht="12.5" customHeight="1">
      <c r="A79" s="111" t="s">
        <v>2</v>
      </c>
      <c r="B79" s="107"/>
      <c r="C79" s="107"/>
      <c r="D79" s="84"/>
      <c r="E79" s="84"/>
      <c r="F79" s="29" t="s">
        <v>219</v>
      </c>
      <c r="G79" s="30"/>
      <c r="H79" s="26"/>
      <c r="I79" s="20"/>
      <c r="J79" s="20"/>
      <c r="K79" s="37"/>
    </row>
    <row r="80" spans="1:11" s="110" customFormat="1" ht="12.5" customHeight="1">
      <c r="A80" s="112">
        <v>36</v>
      </c>
      <c r="B80" s="108"/>
      <c r="C80" s="108" t="s">
        <v>344</v>
      </c>
      <c r="D80" s="85"/>
      <c r="E80" s="85"/>
      <c r="F80" s="54" t="s">
        <v>335</v>
      </c>
      <c r="G80" s="20"/>
      <c r="H80" s="26"/>
      <c r="I80" s="35"/>
      <c r="J80" s="20"/>
      <c r="K80" s="37"/>
    </row>
    <row r="81" spans="1:11" s="110" customFormat="1" ht="12.5" customHeight="1">
      <c r="A81" s="80" t="s">
        <v>2</v>
      </c>
      <c r="B81" s="107"/>
      <c r="C81" s="107"/>
      <c r="D81" s="84"/>
      <c r="E81" s="84"/>
      <c r="F81" s="11"/>
      <c r="G81" s="20"/>
      <c r="H81" s="26" t="s">
        <v>220</v>
      </c>
      <c r="I81" s="24"/>
      <c r="J81" s="8" t="s">
        <v>182</v>
      </c>
      <c r="K81" s="37"/>
    </row>
    <row r="82" spans="1:11" s="110" customFormat="1" ht="12.5" customHeight="1">
      <c r="A82" s="107">
        <v>37</v>
      </c>
      <c r="B82" s="108"/>
      <c r="C82" s="38"/>
      <c r="D82" s="83"/>
      <c r="E82" s="83"/>
      <c r="F82" s="109"/>
      <c r="G82" s="20"/>
      <c r="H82" s="28" t="s">
        <v>335</v>
      </c>
      <c r="I82" s="52"/>
      <c r="J82" s="20"/>
      <c r="K82" s="37"/>
    </row>
    <row r="83" spans="1:11" s="110" customFormat="1" ht="12.5" customHeight="1">
      <c r="A83" s="111" t="s">
        <v>2</v>
      </c>
      <c r="B83" s="107"/>
      <c r="C83" s="107"/>
      <c r="D83" s="86"/>
      <c r="E83" s="86"/>
      <c r="F83" s="29" t="s">
        <v>221</v>
      </c>
      <c r="G83" s="24"/>
      <c r="H83" s="26"/>
      <c r="I83" s="20"/>
      <c r="J83" s="20"/>
      <c r="K83" s="37"/>
    </row>
    <row r="84" spans="1:11" s="110" customFormat="1" ht="12.5" customHeight="1">
      <c r="A84" s="112">
        <v>38</v>
      </c>
      <c r="B84" s="108"/>
      <c r="C84" s="108" t="s">
        <v>605</v>
      </c>
      <c r="D84" s="85"/>
      <c r="E84" s="85"/>
      <c r="F84" s="54" t="s">
        <v>160</v>
      </c>
      <c r="G84" s="29"/>
      <c r="H84" s="26"/>
      <c r="I84" s="20"/>
      <c r="J84" s="20"/>
      <c r="K84" s="37"/>
    </row>
    <row r="85" spans="1:11" s="110" customFormat="1" ht="12.5" customHeight="1">
      <c r="A85" s="80" t="s">
        <v>2</v>
      </c>
      <c r="B85" s="107"/>
      <c r="C85" s="107"/>
      <c r="D85" s="84"/>
      <c r="E85" s="84"/>
      <c r="F85" s="11"/>
      <c r="G85" s="26" t="s">
        <v>222</v>
      </c>
      <c r="H85" s="30"/>
      <c r="I85" s="20"/>
      <c r="J85" s="20"/>
      <c r="K85" s="37"/>
    </row>
    <row r="86" spans="1:11" s="110" customFormat="1" ht="12.5" customHeight="1">
      <c r="A86" s="107">
        <v>39</v>
      </c>
      <c r="B86" s="108"/>
      <c r="C86" s="108" t="s">
        <v>160</v>
      </c>
      <c r="D86" s="85"/>
      <c r="E86" s="85"/>
      <c r="F86" s="109"/>
      <c r="G86" s="28" t="s">
        <v>667</v>
      </c>
      <c r="H86" s="20"/>
      <c r="I86" s="35"/>
      <c r="J86" s="20"/>
      <c r="K86" s="37"/>
    </row>
    <row r="87" spans="1:11" s="110" customFormat="1" ht="12.5" customHeight="1">
      <c r="A87" s="111" t="s">
        <v>2</v>
      </c>
      <c r="B87" s="107"/>
      <c r="C87" s="107"/>
      <c r="D87" s="84"/>
      <c r="E87" s="84"/>
      <c r="F87" s="29" t="s">
        <v>223</v>
      </c>
      <c r="G87" s="30" t="s">
        <v>202</v>
      </c>
      <c r="H87" s="20"/>
      <c r="I87" s="20"/>
      <c r="J87" s="20"/>
      <c r="K87" s="37"/>
    </row>
    <row r="88" spans="1:11" s="110" customFormat="1" ht="12.5" customHeight="1">
      <c r="A88" s="112">
        <v>40</v>
      </c>
      <c r="B88" s="108" t="s">
        <v>160</v>
      </c>
      <c r="C88" s="108" t="s">
        <v>343</v>
      </c>
      <c r="D88" s="138"/>
      <c r="E88" s="138"/>
      <c r="F88" s="54" t="s">
        <v>160</v>
      </c>
      <c r="G88" s="20"/>
      <c r="H88" s="35"/>
      <c r="I88" s="20"/>
      <c r="J88" s="20"/>
      <c r="K88" s="37"/>
    </row>
    <row r="89" spans="1:11" s="110" customFormat="1" ht="12.5" customHeight="1">
      <c r="A89" s="80" t="s">
        <v>2</v>
      </c>
      <c r="B89" s="107"/>
      <c r="C89" s="107"/>
      <c r="D89" s="84"/>
      <c r="E89" s="84"/>
      <c r="F89" s="11"/>
      <c r="G89" s="20"/>
      <c r="H89" s="20"/>
      <c r="I89" s="20" t="s">
        <v>202</v>
      </c>
      <c r="J89" s="20"/>
      <c r="K89" s="37"/>
    </row>
    <row r="90" spans="1:11" s="110" customFormat="1" ht="12.5" customHeight="1">
      <c r="A90" s="107">
        <v>41</v>
      </c>
      <c r="B90" s="108"/>
      <c r="C90" s="108" t="s">
        <v>160</v>
      </c>
      <c r="D90" s="83"/>
      <c r="E90" s="83"/>
      <c r="F90" s="109"/>
      <c r="G90" s="20"/>
      <c r="H90" s="20"/>
      <c r="I90" s="55" t="s">
        <v>160</v>
      </c>
      <c r="J90" s="20"/>
      <c r="K90" s="37"/>
    </row>
    <row r="91" spans="1:11" s="110" customFormat="1" ht="12.5" customHeight="1">
      <c r="A91" s="111" t="s">
        <v>2</v>
      </c>
      <c r="B91" s="107"/>
      <c r="C91" s="107"/>
      <c r="D91" s="86"/>
      <c r="E91" s="86"/>
      <c r="F91" s="29" t="s">
        <v>224</v>
      </c>
      <c r="G91" s="24"/>
      <c r="H91" s="20"/>
      <c r="I91" s="20"/>
      <c r="J91" s="20"/>
      <c r="K91" s="37"/>
    </row>
    <row r="92" spans="1:11" s="110" customFormat="1" ht="12.5" customHeight="1">
      <c r="A92" s="112">
        <v>42</v>
      </c>
      <c r="B92" s="108"/>
      <c r="C92" s="108" t="s">
        <v>342</v>
      </c>
      <c r="D92" s="85"/>
      <c r="E92" s="85"/>
      <c r="F92" s="54" t="s">
        <v>335</v>
      </c>
      <c r="G92" s="29"/>
      <c r="H92" s="20"/>
      <c r="I92" s="35"/>
      <c r="J92" s="20"/>
      <c r="K92" s="37"/>
    </row>
    <row r="93" spans="1:11" s="110" customFormat="1" ht="12.5" customHeight="1">
      <c r="A93" s="80" t="s">
        <v>2</v>
      </c>
      <c r="B93" s="107"/>
      <c r="C93" s="107"/>
      <c r="D93" s="84"/>
      <c r="E93" s="84"/>
      <c r="F93" s="11"/>
      <c r="G93" s="26" t="s">
        <v>225</v>
      </c>
      <c r="H93" s="24"/>
      <c r="I93" s="20"/>
      <c r="J93" s="20"/>
      <c r="K93" s="37"/>
    </row>
    <row r="94" spans="1:11" s="110" customFormat="1" ht="12.5" customHeight="1">
      <c r="A94" s="107">
        <v>43</v>
      </c>
      <c r="B94" s="108"/>
      <c r="C94" s="38"/>
      <c r="D94" s="85"/>
      <c r="E94" s="85"/>
      <c r="F94" s="109"/>
      <c r="G94" s="28" t="s">
        <v>335</v>
      </c>
      <c r="H94" s="113"/>
      <c r="I94" s="20"/>
      <c r="J94" s="20"/>
      <c r="K94" s="37"/>
    </row>
    <row r="95" spans="1:11" s="110" customFormat="1" ht="12.5" customHeight="1">
      <c r="A95" s="111" t="s">
        <v>2</v>
      </c>
      <c r="B95" s="107"/>
      <c r="C95" s="107"/>
      <c r="D95" s="84"/>
      <c r="E95" s="84"/>
      <c r="F95" s="29" t="s">
        <v>226</v>
      </c>
      <c r="G95" s="30"/>
      <c r="H95" s="26"/>
      <c r="I95" s="20"/>
      <c r="J95" s="20"/>
      <c r="K95" s="37"/>
    </row>
    <row r="96" spans="1:11" s="110" customFormat="1" ht="12.5" customHeight="1">
      <c r="A96" s="112">
        <v>44</v>
      </c>
      <c r="B96" s="108"/>
      <c r="C96" s="108" t="s">
        <v>604</v>
      </c>
      <c r="D96" s="85"/>
      <c r="E96" s="85"/>
      <c r="F96" s="54" t="s">
        <v>335</v>
      </c>
      <c r="G96" s="20"/>
      <c r="H96" s="26"/>
      <c r="I96" s="20"/>
      <c r="J96" s="20"/>
      <c r="K96" s="37"/>
    </row>
    <row r="97" spans="1:11" s="110" customFormat="1" ht="12.5" customHeight="1">
      <c r="A97" s="80" t="s">
        <v>2</v>
      </c>
      <c r="B97" s="107"/>
      <c r="C97" s="107"/>
      <c r="D97" s="84"/>
      <c r="E97" s="84"/>
      <c r="F97" s="11"/>
      <c r="G97" s="20"/>
      <c r="H97" s="26" t="s">
        <v>227</v>
      </c>
      <c r="I97" s="24"/>
      <c r="J97" s="8" t="s">
        <v>182</v>
      </c>
      <c r="K97" s="37"/>
    </row>
    <row r="98" spans="1:11" s="110" customFormat="1" ht="12.5" customHeight="1">
      <c r="A98" s="107">
        <v>45</v>
      </c>
      <c r="B98" s="108"/>
      <c r="C98" s="38"/>
      <c r="D98" s="83"/>
      <c r="E98" s="83"/>
      <c r="F98" s="109"/>
      <c r="G98" s="20"/>
      <c r="H98" s="28" t="s">
        <v>335</v>
      </c>
      <c r="I98" s="35"/>
      <c r="J98" s="20"/>
      <c r="K98" s="37"/>
    </row>
    <row r="99" spans="1:11" s="110" customFormat="1" ht="12.5" customHeight="1">
      <c r="A99" s="111" t="s">
        <v>2</v>
      </c>
      <c r="B99" s="107"/>
      <c r="C99" s="107"/>
      <c r="D99" s="86"/>
      <c r="E99" s="86"/>
      <c r="F99" s="29" t="s">
        <v>228</v>
      </c>
      <c r="G99" s="24"/>
      <c r="H99" s="26"/>
      <c r="I99" s="20"/>
      <c r="J99" s="20"/>
      <c r="K99" s="37"/>
    </row>
    <row r="100" spans="1:11" s="110" customFormat="1" ht="12.5" customHeight="1">
      <c r="A100" s="112">
        <v>46</v>
      </c>
      <c r="B100" s="108"/>
      <c r="C100" s="108" t="s">
        <v>341</v>
      </c>
      <c r="D100" s="85"/>
      <c r="E100" s="85"/>
      <c r="F100" s="54" t="s">
        <v>160</v>
      </c>
      <c r="G100" s="29"/>
      <c r="H100" s="26"/>
      <c r="I100" s="20"/>
      <c r="J100" s="20"/>
      <c r="K100" s="37"/>
    </row>
    <row r="101" spans="1:11" s="110" customFormat="1" ht="12.5" customHeight="1">
      <c r="A101" s="80" t="s">
        <v>2</v>
      </c>
      <c r="B101" s="107"/>
      <c r="C101" s="107"/>
      <c r="D101" s="84"/>
      <c r="E101" s="84"/>
      <c r="F101" s="11"/>
      <c r="G101" s="26" t="s">
        <v>229</v>
      </c>
      <c r="H101" s="30"/>
      <c r="I101" s="20"/>
      <c r="J101" s="20"/>
      <c r="K101" s="37"/>
    </row>
    <row r="102" spans="1:11" s="110" customFormat="1" ht="12.5" customHeight="1">
      <c r="A102" s="107">
        <v>47</v>
      </c>
      <c r="B102" s="108"/>
      <c r="C102" s="108"/>
      <c r="D102" s="85"/>
      <c r="E102" s="85"/>
      <c r="F102" s="109"/>
      <c r="G102" s="28" t="s">
        <v>667</v>
      </c>
      <c r="H102" s="20"/>
      <c r="I102" s="35"/>
      <c r="J102" s="20"/>
    </row>
    <row r="103" spans="1:11" s="110" customFormat="1" ht="12.5" customHeight="1">
      <c r="A103" s="111" t="s">
        <v>2</v>
      </c>
      <c r="B103" s="107"/>
      <c r="C103" s="107"/>
      <c r="D103" s="84"/>
      <c r="E103" s="84"/>
      <c r="F103" s="29" t="s">
        <v>230</v>
      </c>
      <c r="G103" s="30"/>
      <c r="H103" s="20"/>
      <c r="I103" s="20"/>
      <c r="J103" s="20"/>
    </row>
    <row r="104" spans="1:11" s="110" customFormat="1" ht="12.5" customHeight="1">
      <c r="A104" s="112">
        <v>48</v>
      </c>
      <c r="B104" s="108" t="s">
        <v>160</v>
      </c>
      <c r="C104" s="108" t="s">
        <v>659</v>
      </c>
      <c r="D104" s="124"/>
      <c r="E104" s="124"/>
      <c r="F104" s="54" t="s">
        <v>231</v>
      </c>
      <c r="G104" s="20"/>
      <c r="H104" s="35"/>
      <c r="I104" s="20"/>
      <c r="J104" s="20"/>
    </row>
    <row r="105" spans="1:11" s="110" customFormat="1" ht="12.5" customHeight="1">
      <c r="A105" s="80" t="s">
        <v>2</v>
      </c>
      <c r="B105" s="107"/>
      <c r="C105" s="107"/>
      <c r="D105" s="84"/>
      <c r="E105" s="87"/>
      <c r="F105" s="11"/>
      <c r="G105" s="20"/>
      <c r="H105" s="20"/>
      <c r="I105" s="20"/>
      <c r="J105" s="20" t="s">
        <v>232</v>
      </c>
    </row>
    <row r="106" spans="1:11" s="110" customFormat="1" ht="12.5" customHeight="1">
      <c r="A106" s="107">
        <v>49</v>
      </c>
      <c r="B106" s="108"/>
      <c r="C106" s="108" t="s">
        <v>160</v>
      </c>
      <c r="D106" s="85"/>
      <c r="E106" s="88"/>
      <c r="F106" s="109"/>
      <c r="G106" s="20"/>
      <c r="H106" s="20"/>
      <c r="I106" s="20"/>
      <c r="J106" s="55" t="s">
        <v>233</v>
      </c>
    </row>
    <row r="107" spans="1:11" s="110" customFormat="1" ht="12.5" customHeight="1">
      <c r="A107" s="111" t="s">
        <v>2</v>
      </c>
      <c r="B107" s="107"/>
      <c r="C107" s="107"/>
      <c r="D107" s="84"/>
      <c r="E107" s="84"/>
      <c r="F107" s="29" t="s">
        <v>234</v>
      </c>
      <c r="G107" s="24"/>
      <c r="H107" s="20"/>
      <c r="I107" s="20"/>
      <c r="J107" s="20"/>
    </row>
    <row r="108" spans="1:11" s="110" customFormat="1" ht="12.5" customHeight="1">
      <c r="A108" s="112">
        <v>50</v>
      </c>
      <c r="B108" s="108"/>
      <c r="C108" s="108" t="s">
        <v>340</v>
      </c>
      <c r="D108" s="85"/>
      <c r="E108" s="85"/>
      <c r="F108" s="54" t="s">
        <v>612</v>
      </c>
      <c r="G108" s="29"/>
      <c r="H108" s="20"/>
      <c r="I108" s="35"/>
      <c r="J108" s="20"/>
    </row>
    <row r="109" spans="1:11" s="110" customFormat="1" ht="12.5" customHeight="1">
      <c r="A109" s="80" t="s">
        <v>2</v>
      </c>
      <c r="B109" s="107"/>
      <c r="C109" s="107"/>
      <c r="D109" s="84"/>
      <c r="E109" s="84"/>
      <c r="F109" s="11"/>
      <c r="G109" s="26" t="s">
        <v>235</v>
      </c>
      <c r="H109" s="24"/>
      <c r="I109" s="20"/>
      <c r="J109" s="20"/>
    </row>
    <row r="110" spans="1:11" s="110" customFormat="1" ht="12.5" customHeight="1">
      <c r="A110" s="107">
        <v>51</v>
      </c>
      <c r="B110" s="108"/>
      <c r="C110" s="38"/>
      <c r="D110" s="85"/>
      <c r="E110" s="85"/>
      <c r="F110" s="109"/>
      <c r="G110" s="28" t="s">
        <v>335</v>
      </c>
      <c r="H110" s="113"/>
      <c r="I110" s="20"/>
      <c r="J110" s="20"/>
    </row>
    <row r="111" spans="1:11" s="110" customFormat="1" ht="12.5" customHeight="1">
      <c r="A111" s="111" t="s">
        <v>2</v>
      </c>
      <c r="B111" s="107"/>
      <c r="C111" s="107"/>
      <c r="D111" s="84"/>
      <c r="E111" s="84"/>
      <c r="F111" s="29" t="s">
        <v>236</v>
      </c>
      <c r="G111" s="30"/>
      <c r="H111" s="26"/>
      <c r="I111" s="20"/>
      <c r="J111" s="20"/>
    </row>
    <row r="112" spans="1:11" s="110" customFormat="1" ht="12.5" customHeight="1">
      <c r="A112" s="112">
        <v>52</v>
      </c>
      <c r="B112" s="108"/>
      <c r="C112" s="108" t="s">
        <v>658</v>
      </c>
      <c r="D112" s="83"/>
      <c r="E112" s="83"/>
      <c r="F112" s="54" t="s">
        <v>335</v>
      </c>
      <c r="G112" s="20"/>
      <c r="H112" s="26"/>
      <c r="I112" s="20"/>
      <c r="J112" s="20"/>
    </row>
    <row r="113" spans="1:11" s="110" customFormat="1" ht="12.5" customHeight="1">
      <c r="A113" s="80" t="s">
        <v>2</v>
      </c>
      <c r="B113" s="107"/>
      <c r="C113" s="107"/>
      <c r="D113" s="86"/>
      <c r="E113" s="86"/>
      <c r="F113" s="11"/>
      <c r="G113" s="20"/>
      <c r="H113" s="26" t="s">
        <v>237</v>
      </c>
      <c r="I113" s="24"/>
      <c r="J113" s="8" t="s">
        <v>182</v>
      </c>
    </row>
    <row r="114" spans="1:11" s="110" customFormat="1" ht="12.5" customHeight="1">
      <c r="A114" s="107">
        <v>53</v>
      </c>
      <c r="B114" s="108"/>
      <c r="C114" s="38"/>
      <c r="D114" s="85"/>
      <c r="E114" s="85"/>
      <c r="F114" s="109"/>
      <c r="G114" s="20"/>
      <c r="H114" s="28" t="s">
        <v>335</v>
      </c>
      <c r="I114" s="68"/>
      <c r="J114" s="20"/>
    </row>
    <row r="115" spans="1:11" s="110" customFormat="1" ht="12.5" customHeight="1">
      <c r="A115" s="111" t="s">
        <v>2</v>
      </c>
      <c r="B115" s="107"/>
      <c r="C115" s="107"/>
      <c r="D115" s="84"/>
      <c r="E115" s="84"/>
      <c r="F115" s="29" t="s">
        <v>238</v>
      </c>
      <c r="G115" s="24"/>
      <c r="H115" s="26"/>
      <c r="I115" s="20"/>
      <c r="J115" s="20"/>
    </row>
    <row r="116" spans="1:11" s="110" customFormat="1" ht="12.5" customHeight="1">
      <c r="A116" s="112">
        <v>54</v>
      </c>
      <c r="B116" s="108"/>
      <c r="C116" s="108" t="s">
        <v>339</v>
      </c>
      <c r="D116" s="85"/>
      <c r="E116" s="85"/>
      <c r="F116" s="54" t="s">
        <v>231</v>
      </c>
      <c r="G116" s="29"/>
      <c r="H116" s="26"/>
      <c r="I116" s="20"/>
      <c r="J116" s="20"/>
    </row>
    <row r="117" spans="1:11" s="110" customFormat="1" ht="12.5" customHeight="1">
      <c r="A117" s="80" t="s">
        <v>2</v>
      </c>
      <c r="B117" s="107"/>
      <c r="C117" s="107"/>
      <c r="D117" s="84"/>
      <c r="E117" s="84"/>
      <c r="F117" s="11"/>
      <c r="G117" s="26" t="s">
        <v>239</v>
      </c>
      <c r="H117" s="30"/>
      <c r="I117" s="20"/>
      <c r="J117" s="20"/>
    </row>
    <row r="118" spans="1:11" s="110" customFormat="1" ht="12.5" customHeight="1">
      <c r="A118" s="107">
        <v>55</v>
      </c>
      <c r="B118" s="108"/>
      <c r="C118" s="108" t="s">
        <v>160</v>
      </c>
      <c r="D118" s="85"/>
      <c r="E118" s="85"/>
      <c r="F118" s="109"/>
      <c r="G118" s="28" t="s">
        <v>667</v>
      </c>
      <c r="H118" s="20"/>
      <c r="I118" s="20"/>
      <c r="J118" s="20"/>
      <c r="K118" s="37"/>
    </row>
    <row r="119" spans="1:11" s="110" customFormat="1" ht="12.5" customHeight="1">
      <c r="A119" s="111" t="s">
        <v>2</v>
      </c>
      <c r="B119" s="107"/>
      <c r="C119" s="107"/>
      <c r="D119" s="84"/>
      <c r="E119" s="84"/>
      <c r="F119" s="29" t="s">
        <v>240</v>
      </c>
      <c r="G119" s="30" t="s">
        <v>612</v>
      </c>
      <c r="H119" s="20"/>
      <c r="I119" s="20"/>
      <c r="J119" s="20"/>
      <c r="K119" s="37"/>
    </row>
    <row r="120" spans="1:11" s="110" customFormat="1" ht="12.5" customHeight="1">
      <c r="A120" s="112">
        <v>56</v>
      </c>
      <c r="B120" s="108" t="s">
        <v>160</v>
      </c>
      <c r="C120" s="108" t="s">
        <v>657</v>
      </c>
      <c r="D120" s="178"/>
      <c r="E120" s="178"/>
      <c r="F120" s="54" t="s">
        <v>231</v>
      </c>
      <c r="G120" s="20"/>
      <c r="H120" s="20"/>
      <c r="I120" s="20"/>
      <c r="J120" s="20"/>
      <c r="K120" s="37"/>
    </row>
    <row r="121" spans="1:11" s="110" customFormat="1" ht="12.5" customHeight="1">
      <c r="A121" s="80" t="s">
        <v>2</v>
      </c>
      <c r="B121" s="107"/>
      <c r="C121" s="107"/>
      <c r="D121" s="86"/>
      <c r="E121" s="114"/>
      <c r="F121" s="11"/>
      <c r="G121" s="20"/>
      <c r="H121" s="20"/>
      <c r="I121" s="20" t="s">
        <v>232</v>
      </c>
      <c r="J121" s="20"/>
      <c r="K121" s="37"/>
    </row>
    <row r="122" spans="1:11" s="110" customFormat="1" ht="12.5" customHeight="1">
      <c r="A122" s="107">
        <v>57</v>
      </c>
      <c r="B122" s="108"/>
      <c r="C122" s="108" t="s">
        <v>160</v>
      </c>
      <c r="D122" s="85"/>
      <c r="E122" s="88"/>
      <c r="F122" s="109"/>
      <c r="G122" s="20"/>
      <c r="H122" s="20"/>
      <c r="I122" s="55" t="s">
        <v>231</v>
      </c>
      <c r="J122" s="20"/>
      <c r="K122" s="37"/>
    </row>
    <row r="123" spans="1:11" s="110" customFormat="1" ht="12.5" customHeight="1">
      <c r="A123" s="111" t="s">
        <v>2</v>
      </c>
      <c r="B123" s="107"/>
      <c r="C123" s="107"/>
      <c r="D123" s="84"/>
      <c r="E123" s="84"/>
      <c r="F123" s="29" t="s">
        <v>241</v>
      </c>
      <c r="G123" s="24"/>
      <c r="H123" s="20"/>
      <c r="I123" s="20"/>
      <c r="J123" s="20"/>
      <c r="K123" s="37"/>
    </row>
    <row r="124" spans="1:11" s="110" customFormat="1" ht="12.5" customHeight="1">
      <c r="A124" s="112">
        <v>58</v>
      </c>
      <c r="B124" s="108"/>
      <c r="C124" s="108" t="s">
        <v>338</v>
      </c>
      <c r="D124" s="85"/>
      <c r="E124" s="85"/>
      <c r="F124" s="54" t="s">
        <v>335</v>
      </c>
      <c r="G124" s="29"/>
      <c r="H124" s="20"/>
      <c r="I124" s="20"/>
      <c r="J124" s="20"/>
      <c r="K124" s="37"/>
    </row>
    <row r="125" spans="1:11" s="110" customFormat="1" ht="12.5" customHeight="1">
      <c r="A125" s="80" t="s">
        <v>2</v>
      </c>
      <c r="B125" s="107"/>
      <c r="C125" s="107"/>
      <c r="D125" s="84"/>
      <c r="E125" s="84"/>
      <c r="F125" s="11"/>
      <c r="G125" s="26" t="s">
        <v>242</v>
      </c>
      <c r="H125" s="24"/>
      <c r="I125" s="20"/>
      <c r="J125" s="20"/>
      <c r="K125" s="37"/>
    </row>
    <row r="126" spans="1:11" s="110" customFormat="1" ht="12.5" customHeight="1">
      <c r="A126" s="107">
        <v>59</v>
      </c>
      <c r="B126" s="108"/>
      <c r="C126" s="108" t="s">
        <v>337</v>
      </c>
      <c r="D126" s="85"/>
      <c r="E126" s="85"/>
      <c r="F126" s="109"/>
      <c r="G126" s="28" t="s">
        <v>335</v>
      </c>
      <c r="H126" s="29"/>
      <c r="I126" s="20"/>
      <c r="J126" s="20"/>
      <c r="K126" s="37"/>
    </row>
    <row r="127" spans="1:11" s="110" customFormat="1" ht="12.5" customHeight="1">
      <c r="A127" s="111" t="s">
        <v>2</v>
      </c>
      <c r="B127" s="107"/>
      <c r="C127" s="107"/>
      <c r="D127" s="86"/>
      <c r="E127" s="86"/>
      <c r="F127" s="29" t="s">
        <v>243</v>
      </c>
      <c r="G127" s="30"/>
      <c r="H127" s="26"/>
      <c r="I127" s="20"/>
      <c r="J127" s="20"/>
      <c r="K127" s="37"/>
    </row>
    <row r="128" spans="1:11" s="110" customFormat="1" ht="12.5" customHeight="1">
      <c r="A128" s="112">
        <v>60</v>
      </c>
      <c r="B128" s="108"/>
      <c r="C128" s="108" t="s">
        <v>656</v>
      </c>
      <c r="D128" s="115"/>
      <c r="E128" s="115"/>
      <c r="F128" s="54" t="s">
        <v>335</v>
      </c>
      <c r="G128" s="20"/>
      <c r="H128" s="26"/>
      <c r="I128" s="20"/>
      <c r="J128" s="20"/>
      <c r="K128" s="37"/>
    </row>
    <row r="129" spans="1:11" s="110" customFormat="1" ht="12.5" customHeight="1">
      <c r="A129" s="80" t="s">
        <v>2</v>
      </c>
      <c r="B129" s="107"/>
      <c r="C129" s="107"/>
      <c r="D129" s="84"/>
      <c r="E129" s="84"/>
      <c r="F129" s="11"/>
      <c r="G129" s="20"/>
      <c r="H129" s="26" t="s">
        <v>244</v>
      </c>
      <c r="I129" s="24"/>
      <c r="J129" s="8" t="s">
        <v>182</v>
      </c>
      <c r="K129" s="37"/>
    </row>
    <row r="130" spans="1:11" s="110" customFormat="1" ht="12.5" customHeight="1">
      <c r="A130" s="107">
        <v>61</v>
      </c>
      <c r="B130" s="108"/>
      <c r="C130" s="38"/>
      <c r="D130" s="85"/>
      <c r="E130" s="85"/>
      <c r="F130" s="109"/>
      <c r="G130" s="20"/>
      <c r="H130" s="28" t="s">
        <v>667</v>
      </c>
      <c r="I130" s="20"/>
      <c r="J130" s="20"/>
      <c r="K130" s="37"/>
    </row>
    <row r="131" spans="1:11" s="110" customFormat="1" ht="12.5" customHeight="1">
      <c r="A131" s="111" t="s">
        <v>2</v>
      </c>
      <c r="B131" s="107"/>
      <c r="C131" s="111"/>
      <c r="D131" s="84"/>
      <c r="E131" s="84"/>
      <c r="F131" s="29" t="s">
        <v>245</v>
      </c>
      <c r="G131" s="24"/>
      <c r="H131" s="26"/>
      <c r="I131" s="20"/>
      <c r="J131" s="20"/>
      <c r="K131" s="37"/>
    </row>
    <row r="132" spans="1:11" s="110" customFormat="1" ht="12.5" customHeight="1">
      <c r="A132" s="112">
        <v>62</v>
      </c>
      <c r="B132" s="108"/>
      <c r="C132" s="108" t="s">
        <v>336</v>
      </c>
      <c r="D132" s="85"/>
      <c r="E132" s="85"/>
      <c r="F132" s="54" t="s">
        <v>231</v>
      </c>
      <c r="G132" s="29"/>
      <c r="H132" s="26"/>
      <c r="I132" s="20"/>
      <c r="J132" s="20"/>
      <c r="K132" s="37"/>
    </row>
    <row r="133" spans="1:11" s="110" customFormat="1" ht="12.5" customHeight="1">
      <c r="A133" s="80" t="s">
        <v>2</v>
      </c>
      <c r="B133" s="107"/>
      <c r="C133" s="107"/>
      <c r="D133" s="84"/>
      <c r="E133" s="84"/>
      <c r="F133" s="11"/>
      <c r="G133" s="26" t="s">
        <v>246</v>
      </c>
      <c r="H133" s="30"/>
      <c r="I133" s="20"/>
      <c r="J133" s="20"/>
      <c r="K133" s="37"/>
    </row>
    <row r="134" spans="1:11" s="110" customFormat="1" ht="12.5" customHeight="1">
      <c r="A134" s="107">
        <v>63</v>
      </c>
      <c r="B134" s="108"/>
      <c r="C134" s="108"/>
      <c r="D134" s="85"/>
      <c r="E134" s="85"/>
      <c r="F134" s="109"/>
      <c r="G134" s="28" t="s">
        <v>335</v>
      </c>
      <c r="H134" s="20"/>
      <c r="I134" s="20"/>
      <c r="J134" s="20"/>
      <c r="K134" s="37"/>
    </row>
    <row r="135" spans="1:11" s="110" customFormat="1" ht="12.5" customHeight="1">
      <c r="A135" s="111" t="s">
        <v>2</v>
      </c>
      <c r="B135" s="107"/>
      <c r="C135" s="107"/>
      <c r="D135" s="198"/>
      <c r="E135" s="198"/>
      <c r="F135" s="29" t="s">
        <v>247</v>
      </c>
      <c r="G135" s="30"/>
      <c r="H135" s="20"/>
      <c r="I135" s="20"/>
      <c r="J135" s="20"/>
      <c r="K135" s="37"/>
    </row>
    <row r="136" spans="1:11" s="110" customFormat="1" ht="12.5" customHeight="1">
      <c r="A136" s="112">
        <v>64</v>
      </c>
      <c r="B136" s="190" t="s">
        <v>248</v>
      </c>
      <c r="C136" s="108" t="s">
        <v>231</v>
      </c>
      <c r="D136" s="124" t="s">
        <v>737</v>
      </c>
      <c r="E136" s="124" t="s">
        <v>738</v>
      </c>
      <c r="F136" s="54" t="s">
        <v>160</v>
      </c>
      <c r="G136" s="20"/>
      <c r="H136" s="20"/>
      <c r="I136" s="20"/>
      <c r="J136" s="20"/>
      <c r="K136" s="37"/>
    </row>
    <row r="137" spans="1:11" s="110" customFormat="1" ht="12.5" customHeight="1">
      <c r="A137" s="3"/>
      <c r="B137" s="3"/>
      <c r="C137" s="3"/>
      <c r="D137" s="37"/>
      <c r="E137" s="37"/>
      <c r="F137" s="11"/>
      <c r="G137" s="11"/>
      <c r="H137" s="7"/>
      <c r="I137" s="7"/>
      <c r="J137" s="8"/>
      <c r="K137" s="37"/>
    </row>
    <row r="138" spans="1:11" s="110" customFormat="1" ht="12.5" customHeight="1">
      <c r="A138" s="3"/>
      <c r="B138" s="3"/>
      <c r="C138" s="3"/>
      <c r="D138" s="37"/>
      <c r="E138" s="37"/>
      <c r="F138" s="11"/>
      <c r="G138" s="11"/>
      <c r="H138" s="7"/>
      <c r="I138" s="7"/>
      <c r="J138" s="8"/>
      <c r="K138" s="37"/>
    </row>
    <row r="139" spans="1:11" s="63" customFormat="1" ht="17.5" customHeight="1">
      <c r="A139" s="70"/>
      <c r="B139" s="70"/>
      <c r="C139" s="70"/>
      <c r="D139" s="5" t="s">
        <v>250</v>
      </c>
      <c r="E139" s="61"/>
      <c r="F139" s="62" t="s">
        <v>0</v>
      </c>
      <c r="G139" s="62" t="s">
        <v>249</v>
      </c>
      <c r="H139" s="62" t="s">
        <v>251</v>
      </c>
      <c r="I139" s="62" t="s">
        <v>251</v>
      </c>
      <c r="J139" s="89" t="s">
        <v>251</v>
      </c>
      <c r="K139" s="61"/>
    </row>
    <row r="140" spans="1:11" s="6" customFormat="1" ht="14" customHeight="1">
      <c r="A140" s="80" t="s">
        <v>2</v>
      </c>
      <c r="B140" s="80"/>
      <c r="C140" s="80"/>
      <c r="D140" s="14"/>
      <c r="E140" s="78"/>
      <c r="F140" s="47" t="s">
        <v>335</v>
      </c>
      <c r="G140" s="48"/>
      <c r="H140" s="48"/>
      <c r="I140" s="48"/>
      <c r="J140" s="117"/>
      <c r="K140" s="12"/>
    </row>
    <row r="141" spans="1:11" s="6" customFormat="1" ht="14" customHeight="1">
      <c r="A141" s="80"/>
      <c r="B141" s="80"/>
      <c r="C141" s="80"/>
      <c r="D141" s="14"/>
      <c r="E141" s="78"/>
      <c r="F141" s="47"/>
      <c r="G141" s="47"/>
      <c r="H141" s="48"/>
      <c r="I141" s="48"/>
      <c r="J141" s="117"/>
      <c r="K141" s="12"/>
    </row>
    <row r="142" spans="1:11" s="6" customFormat="1" ht="14" customHeight="1">
      <c r="A142" s="80"/>
      <c r="B142" s="107"/>
      <c r="C142" s="107" t="s">
        <v>252</v>
      </c>
      <c r="D142" s="49"/>
      <c r="E142" s="50"/>
      <c r="F142" s="47"/>
      <c r="G142" s="47"/>
      <c r="H142" s="48"/>
      <c r="I142" s="48"/>
      <c r="J142" s="117"/>
      <c r="K142" s="12"/>
    </row>
    <row r="143" spans="1:11" s="6" customFormat="1" ht="14" customHeight="1">
      <c r="A143" s="80"/>
      <c r="B143" s="107"/>
      <c r="C143" s="107"/>
      <c r="D143" s="51"/>
      <c r="E143" s="51"/>
      <c r="F143" s="29" t="s">
        <v>253</v>
      </c>
      <c r="G143" s="24"/>
      <c r="H143" s="8" t="s">
        <v>254</v>
      </c>
      <c r="I143" s="48"/>
      <c r="J143" s="117"/>
      <c r="K143" s="12"/>
    </row>
    <row r="144" spans="1:11" s="6" customFormat="1" ht="14" customHeight="1">
      <c r="A144" s="80"/>
      <c r="B144" s="107"/>
      <c r="C144" s="107" t="s">
        <v>255</v>
      </c>
      <c r="D144" s="49"/>
      <c r="E144" s="49"/>
      <c r="F144" s="54" t="s">
        <v>335</v>
      </c>
      <c r="G144" s="118"/>
      <c r="H144" s="48"/>
      <c r="I144" s="48"/>
      <c r="J144" s="117"/>
      <c r="K144" s="12"/>
    </row>
    <row r="145" spans="1:11" s="6" customFormat="1" ht="14" customHeight="1">
      <c r="A145" s="80"/>
      <c r="B145" s="107"/>
      <c r="C145" s="107"/>
      <c r="D145" s="51"/>
      <c r="E145" s="51"/>
      <c r="F145" s="47"/>
      <c r="G145" s="47"/>
      <c r="H145" s="48"/>
      <c r="I145" s="48"/>
      <c r="J145" s="117"/>
      <c r="K145" s="12"/>
    </row>
    <row r="146" spans="1:11" s="6" customFormat="1" ht="14" customHeight="1">
      <c r="A146" s="80"/>
      <c r="B146" s="107"/>
      <c r="C146" s="107" t="s">
        <v>256</v>
      </c>
      <c r="D146" s="49"/>
      <c r="E146" s="49"/>
      <c r="F146" s="47"/>
      <c r="G146" s="47"/>
      <c r="H146" s="48"/>
      <c r="I146" s="48"/>
      <c r="J146" s="117"/>
      <c r="K146" s="12"/>
    </row>
    <row r="147" spans="1:11" s="6" customFormat="1" ht="14" customHeight="1">
      <c r="A147" s="80"/>
      <c r="B147" s="107"/>
      <c r="C147" s="107"/>
      <c r="D147" s="51"/>
      <c r="E147" s="51"/>
      <c r="F147" s="29" t="s">
        <v>257</v>
      </c>
      <c r="G147" s="24"/>
      <c r="H147" s="8" t="s">
        <v>36</v>
      </c>
      <c r="I147" s="48"/>
      <c r="J147" s="117"/>
      <c r="K147" s="12"/>
    </row>
    <row r="148" spans="1:11" s="6" customFormat="1" ht="14" customHeight="1">
      <c r="A148" s="80"/>
      <c r="B148" s="107"/>
      <c r="C148" s="107" t="s">
        <v>75</v>
      </c>
      <c r="D148" s="49"/>
      <c r="E148" s="49"/>
      <c r="F148" s="54" t="s">
        <v>335</v>
      </c>
      <c r="G148" s="118"/>
      <c r="H148" s="48"/>
      <c r="I148" s="48"/>
      <c r="J148" s="117"/>
      <c r="K148" s="12"/>
    </row>
    <row r="149" spans="1:11" s="6" customFormat="1" ht="14" customHeight="1">
      <c r="A149" s="80"/>
      <c r="B149" s="107"/>
      <c r="C149" s="107"/>
      <c r="D149" s="51"/>
      <c r="E149" s="51"/>
      <c r="F149" s="47"/>
      <c r="G149" s="47"/>
      <c r="H149" s="48"/>
      <c r="I149" s="48"/>
      <c r="J149" s="117"/>
      <c r="K149" s="12"/>
    </row>
    <row r="150" spans="1:11" s="6" customFormat="1" ht="14" customHeight="1">
      <c r="A150" s="80"/>
      <c r="B150" s="107"/>
      <c r="C150" s="107" t="s">
        <v>76</v>
      </c>
      <c r="D150" s="49"/>
      <c r="E150" s="50"/>
      <c r="F150" s="47"/>
      <c r="G150" s="47"/>
      <c r="H150" s="48"/>
      <c r="I150" s="48"/>
      <c r="J150" s="117"/>
      <c r="K150" s="12"/>
    </row>
    <row r="151" spans="1:11" s="6" customFormat="1" ht="14" customHeight="1">
      <c r="A151" s="80"/>
      <c r="B151" s="107"/>
      <c r="C151" s="107"/>
      <c r="D151" s="51"/>
      <c r="E151" s="51"/>
      <c r="F151" s="29" t="s">
        <v>80</v>
      </c>
      <c r="G151" s="24"/>
      <c r="H151" s="8" t="s">
        <v>36</v>
      </c>
      <c r="I151" s="48"/>
      <c r="J151" s="117"/>
      <c r="K151" s="12"/>
    </row>
    <row r="152" spans="1:11" s="6" customFormat="1" ht="14" customHeight="1">
      <c r="A152" s="80"/>
      <c r="B152" s="107"/>
      <c r="C152" s="107" t="s">
        <v>77</v>
      </c>
      <c r="D152" s="49"/>
      <c r="E152" s="49"/>
      <c r="F152" s="54" t="s">
        <v>335</v>
      </c>
      <c r="G152" s="118"/>
      <c r="H152" s="48"/>
      <c r="I152" s="48"/>
      <c r="J152" s="117"/>
      <c r="K152" s="12"/>
    </row>
    <row r="153" spans="1:11" s="6" customFormat="1" ht="14" customHeight="1">
      <c r="A153" s="80"/>
      <c r="B153" s="107"/>
      <c r="C153" s="107"/>
      <c r="D153" s="51"/>
      <c r="E153" s="51"/>
      <c r="F153" s="47"/>
      <c r="G153" s="47"/>
      <c r="H153" s="48"/>
      <c r="I153" s="48"/>
      <c r="J153" s="117"/>
      <c r="K153" s="12"/>
    </row>
    <row r="154" spans="1:11" s="6" customFormat="1" ht="14" customHeight="1">
      <c r="A154" s="80"/>
      <c r="B154" s="107"/>
      <c r="C154" s="107" t="s">
        <v>78</v>
      </c>
      <c r="D154" s="49"/>
      <c r="E154" s="49"/>
      <c r="F154" s="47"/>
      <c r="G154" s="47"/>
      <c r="H154" s="48"/>
      <c r="I154" s="48"/>
      <c r="J154" s="117"/>
      <c r="K154" s="12"/>
    </row>
    <row r="155" spans="1:11" s="6" customFormat="1" ht="14" customHeight="1">
      <c r="A155" s="80"/>
      <c r="B155" s="107"/>
      <c r="C155" s="107"/>
      <c r="D155" s="51"/>
      <c r="E155" s="51"/>
      <c r="F155" s="29" t="s">
        <v>81</v>
      </c>
      <c r="G155" s="24"/>
      <c r="H155" s="8" t="s">
        <v>36</v>
      </c>
      <c r="I155" s="48"/>
      <c r="J155" s="117"/>
      <c r="K155" s="12"/>
    </row>
    <row r="156" spans="1:11" s="6" customFormat="1" ht="14" customHeight="1">
      <c r="A156" s="80"/>
      <c r="B156" s="107"/>
      <c r="C156" s="107" t="s">
        <v>79</v>
      </c>
      <c r="D156" s="49"/>
      <c r="E156" s="49"/>
      <c r="F156" s="54" t="s">
        <v>335</v>
      </c>
      <c r="G156" s="118"/>
      <c r="H156" s="48"/>
      <c r="I156" s="48"/>
      <c r="J156" s="117"/>
      <c r="K156" s="12"/>
    </row>
    <row r="157" spans="1:11" s="6" customFormat="1" ht="14" customHeight="1">
      <c r="A157" s="80"/>
      <c r="B157" s="107"/>
      <c r="C157" s="107"/>
      <c r="D157" s="51"/>
      <c r="E157" s="51"/>
      <c r="F157" s="47"/>
      <c r="G157" s="47"/>
      <c r="H157" s="48"/>
      <c r="I157" s="48"/>
      <c r="J157" s="117"/>
      <c r="K157" s="12"/>
    </row>
    <row r="158" spans="1:11" s="6" customFormat="1" ht="14" customHeight="1">
      <c r="A158" s="80"/>
      <c r="B158" s="80"/>
      <c r="C158" s="80"/>
      <c r="D158" s="14"/>
      <c r="E158" s="78"/>
      <c r="F158" s="47"/>
      <c r="G158" s="47"/>
      <c r="H158" s="48"/>
      <c r="I158" s="48"/>
      <c r="J158" s="117"/>
      <c r="K158" s="12"/>
    </row>
    <row r="159" spans="1:11" s="6" customFormat="1" ht="14" customHeight="1">
      <c r="A159" s="80"/>
      <c r="B159" s="80"/>
      <c r="C159" s="80"/>
      <c r="D159" s="14"/>
      <c r="E159" s="78"/>
      <c r="F159" s="47"/>
      <c r="G159" s="47"/>
      <c r="H159" s="48"/>
      <c r="I159" s="48"/>
      <c r="J159" s="117"/>
      <c r="K159" s="12"/>
    </row>
    <row r="160" spans="1:11" s="6" customFormat="1" ht="14" customHeight="1">
      <c r="A160" s="80"/>
      <c r="B160" s="80"/>
      <c r="C160" s="80"/>
      <c r="D160" s="14"/>
      <c r="E160" s="78"/>
      <c r="F160" s="62" t="s">
        <v>0</v>
      </c>
      <c r="G160" s="62" t="s">
        <v>0</v>
      </c>
      <c r="H160" s="48"/>
      <c r="I160" s="48"/>
      <c r="J160" s="117"/>
      <c r="K160" s="12"/>
    </row>
    <row r="161" spans="1:11" s="6" customFormat="1" ht="14" customHeight="1">
      <c r="A161" s="80"/>
      <c r="B161" s="80"/>
      <c r="C161" s="80"/>
      <c r="D161" s="14"/>
      <c r="E161" s="78"/>
      <c r="F161" s="47" t="s">
        <v>335</v>
      </c>
      <c r="G161" s="47" t="s">
        <v>335</v>
      </c>
      <c r="H161" s="48"/>
      <c r="I161" s="48"/>
      <c r="J161" s="117"/>
      <c r="K161" s="12"/>
    </row>
    <row r="162" spans="1:11" s="6" customFormat="1" ht="14" customHeight="1">
      <c r="A162" s="80"/>
      <c r="B162" s="80"/>
      <c r="C162" s="80"/>
      <c r="D162" s="14"/>
      <c r="E162" s="78"/>
      <c r="F162" s="47"/>
      <c r="G162" s="47"/>
      <c r="H162" s="48"/>
      <c r="I162" s="48"/>
      <c r="J162" s="117"/>
      <c r="K162" s="12"/>
    </row>
    <row r="163" spans="1:11" s="122" customFormat="1" ht="14" customHeight="1">
      <c r="A163" s="107"/>
      <c r="B163" s="107"/>
      <c r="C163" s="107"/>
      <c r="D163" s="40"/>
      <c r="E163" s="119"/>
      <c r="F163" s="120"/>
      <c r="G163" s="120"/>
      <c r="H163" s="120"/>
      <c r="I163" s="120"/>
      <c r="J163" s="121"/>
      <c r="K163" s="33"/>
    </row>
    <row r="164" spans="1:11" s="122" customFormat="1" ht="14" customHeight="1">
      <c r="A164" s="107"/>
      <c r="B164" s="107"/>
      <c r="C164" s="107"/>
      <c r="D164" s="40"/>
      <c r="E164" s="119"/>
      <c r="F164" s="120"/>
      <c r="G164" s="120"/>
      <c r="H164" s="120"/>
      <c r="I164" s="120"/>
      <c r="J164" s="121"/>
      <c r="K164" s="33"/>
    </row>
    <row r="165" spans="1:11" s="110" customFormat="1" ht="14" customHeight="1">
      <c r="A165" s="3"/>
      <c r="B165" s="107"/>
      <c r="C165" s="107" t="s">
        <v>82</v>
      </c>
      <c r="D165" s="49"/>
      <c r="E165" s="50"/>
      <c r="F165" s="109"/>
      <c r="G165" s="20"/>
      <c r="H165" s="20"/>
      <c r="I165" s="20"/>
      <c r="J165" s="20"/>
      <c r="K165" s="37"/>
    </row>
    <row r="166" spans="1:11" s="110" customFormat="1" ht="14" customHeight="1">
      <c r="A166" s="3"/>
      <c r="B166" s="107"/>
      <c r="C166" s="107"/>
      <c r="D166" s="51"/>
      <c r="E166" s="51"/>
      <c r="F166" s="29" t="s">
        <v>90</v>
      </c>
      <c r="G166" s="24"/>
      <c r="H166" s="20"/>
      <c r="I166" s="20"/>
      <c r="J166" s="20"/>
      <c r="K166" s="37"/>
    </row>
    <row r="167" spans="1:11" s="110" customFormat="1" ht="14" customHeight="1">
      <c r="A167" s="3"/>
      <c r="B167" s="107"/>
      <c r="C167" s="107" t="s">
        <v>83</v>
      </c>
      <c r="D167" s="49"/>
      <c r="E167" s="49"/>
      <c r="F167" s="54" t="s">
        <v>335</v>
      </c>
      <c r="G167" s="29"/>
      <c r="H167" s="20"/>
      <c r="I167" s="35"/>
      <c r="J167" s="20"/>
      <c r="K167" s="37"/>
    </row>
    <row r="168" spans="1:11" s="110" customFormat="1" ht="14" customHeight="1">
      <c r="A168" s="3"/>
      <c r="B168" s="107"/>
      <c r="C168" s="107"/>
      <c r="D168" s="51"/>
      <c r="E168" s="51"/>
      <c r="F168" s="11"/>
      <c r="G168" s="26" t="s">
        <v>93</v>
      </c>
      <c r="H168" s="24"/>
      <c r="I168" s="8" t="s">
        <v>34</v>
      </c>
      <c r="J168" s="20"/>
      <c r="K168" s="37"/>
    </row>
    <row r="169" spans="1:11" s="110" customFormat="1" ht="14" customHeight="1">
      <c r="A169" s="3"/>
      <c r="B169" s="107"/>
      <c r="C169" s="107" t="s">
        <v>84</v>
      </c>
      <c r="D169" s="49"/>
      <c r="E169" s="49"/>
      <c r="F169" s="109"/>
      <c r="G169" s="28" t="s">
        <v>335</v>
      </c>
      <c r="H169" s="52"/>
      <c r="I169" s="20"/>
      <c r="J169" s="20"/>
      <c r="K169" s="37"/>
    </row>
    <row r="170" spans="1:11" s="110" customFormat="1" ht="14" customHeight="1">
      <c r="A170" s="3"/>
      <c r="B170" s="107"/>
      <c r="C170" s="107"/>
      <c r="D170" s="51"/>
      <c r="E170" s="51"/>
      <c r="F170" s="29" t="s">
        <v>91</v>
      </c>
      <c r="G170" s="30"/>
      <c r="H170" s="20"/>
      <c r="I170" s="20"/>
      <c r="J170" s="20"/>
    </row>
    <row r="171" spans="1:11" s="110" customFormat="1" ht="14" customHeight="1">
      <c r="A171" s="3"/>
      <c r="B171" s="107"/>
      <c r="C171" s="107" t="s">
        <v>85</v>
      </c>
      <c r="D171" s="49"/>
      <c r="E171" s="49"/>
      <c r="F171" s="54" t="s">
        <v>335</v>
      </c>
      <c r="G171" s="20"/>
      <c r="H171" s="20"/>
      <c r="I171" s="35"/>
      <c r="J171" s="20"/>
    </row>
    <row r="172" spans="1:11" s="110" customFormat="1" ht="14" customHeight="1">
      <c r="A172" s="3"/>
      <c r="B172" s="107"/>
      <c r="C172" s="107"/>
      <c r="D172" s="51"/>
      <c r="E172" s="51"/>
      <c r="F172" s="55"/>
      <c r="G172" s="20"/>
      <c r="H172" s="20"/>
      <c r="I172" s="35"/>
      <c r="J172" s="20"/>
    </row>
    <row r="173" spans="1:11" s="110" customFormat="1" ht="14" customHeight="1">
      <c r="A173" s="3"/>
      <c r="B173" s="107"/>
      <c r="C173" s="107"/>
      <c r="D173" s="51"/>
      <c r="E173" s="51"/>
      <c r="F173" s="51"/>
      <c r="G173" s="11"/>
      <c r="H173" s="20"/>
      <c r="I173" s="20"/>
      <c r="J173" s="20"/>
    </row>
    <row r="174" spans="1:11" s="110" customFormat="1" ht="14" customHeight="1">
      <c r="A174" s="3"/>
      <c r="B174" s="107"/>
      <c r="C174" s="107" t="s">
        <v>98</v>
      </c>
      <c r="D174" s="49"/>
      <c r="E174" s="49"/>
      <c r="F174" s="49"/>
      <c r="G174" s="109"/>
      <c r="H174" s="20"/>
      <c r="I174" s="20"/>
      <c r="J174" s="20"/>
    </row>
    <row r="175" spans="1:11" s="110" customFormat="1" ht="14" customHeight="1">
      <c r="A175" s="3"/>
      <c r="B175" s="107"/>
      <c r="C175" s="107"/>
      <c r="D175" s="51"/>
      <c r="E175" s="51"/>
      <c r="F175" s="51"/>
      <c r="G175" s="29" t="s">
        <v>92</v>
      </c>
      <c r="H175" s="24"/>
      <c r="I175" s="8" t="s">
        <v>38</v>
      </c>
      <c r="J175" s="20"/>
    </row>
    <row r="176" spans="1:11" s="110" customFormat="1" ht="14" customHeight="1">
      <c r="A176" s="3"/>
      <c r="B176" s="107"/>
      <c r="C176" s="107" t="s">
        <v>99</v>
      </c>
      <c r="D176" s="49"/>
      <c r="E176" s="49"/>
      <c r="F176" s="49"/>
      <c r="G176" s="54" t="s">
        <v>670</v>
      </c>
      <c r="H176" s="52"/>
      <c r="I176" s="20"/>
      <c r="J176" s="20"/>
    </row>
    <row r="177" spans="1:11" s="110" customFormat="1" ht="14" customHeight="1">
      <c r="A177" s="3"/>
      <c r="B177" s="107"/>
      <c r="C177" s="107"/>
      <c r="D177" s="51"/>
      <c r="E177" s="51"/>
      <c r="F177" s="51"/>
      <c r="G177" s="11"/>
      <c r="H177" s="20"/>
      <c r="I177" s="20"/>
      <c r="J177" s="20"/>
    </row>
    <row r="178" spans="1:11" s="110" customFormat="1" ht="14" customHeight="1">
      <c r="A178" s="3"/>
      <c r="B178" s="107"/>
      <c r="C178" s="107"/>
      <c r="D178" s="51"/>
      <c r="E178" s="51"/>
      <c r="F178" s="55"/>
      <c r="G178" s="20"/>
      <c r="H178" s="20"/>
      <c r="I178" s="35"/>
      <c r="J178" s="20"/>
    </row>
    <row r="179" spans="1:11" s="110" customFormat="1" ht="14" customHeight="1">
      <c r="A179" s="3"/>
      <c r="B179" s="107"/>
      <c r="C179" s="107"/>
      <c r="D179" s="51"/>
      <c r="E179" s="51"/>
      <c r="F179" s="11"/>
      <c r="G179" s="20"/>
      <c r="H179" s="20"/>
      <c r="I179" s="20"/>
      <c r="J179" s="37"/>
    </row>
    <row r="180" spans="1:11" s="110" customFormat="1" ht="14" customHeight="1">
      <c r="A180" s="3"/>
      <c r="B180" s="107"/>
      <c r="C180" s="107" t="s">
        <v>86</v>
      </c>
      <c r="D180" s="49"/>
      <c r="E180" s="49"/>
      <c r="F180" s="109"/>
      <c r="G180" s="20"/>
      <c r="H180" s="55"/>
      <c r="I180" s="20"/>
      <c r="J180" s="20"/>
    </row>
    <row r="181" spans="1:11" s="110" customFormat="1" ht="14" customHeight="1">
      <c r="A181" s="3"/>
      <c r="B181" s="107"/>
      <c r="C181" s="107"/>
      <c r="D181" s="51"/>
      <c r="E181" s="51"/>
      <c r="F181" s="29" t="s">
        <v>258</v>
      </c>
      <c r="G181" s="24"/>
      <c r="H181" s="20"/>
      <c r="I181" s="20"/>
      <c r="J181" s="20"/>
    </row>
    <row r="182" spans="1:11" s="110" customFormat="1" ht="14" customHeight="1">
      <c r="A182" s="3"/>
      <c r="B182" s="107"/>
      <c r="C182" s="107" t="s">
        <v>87</v>
      </c>
      <c r="D182" s="49"/>
      <c r="E182" s="49"/>
      <c r="F182" s="54" t="s">
        <v>335</v>
      </c>
      <c r="G182" s="29"/>
      <c r="H182" s="20"/>
      <c r="I182" s="20"/>
      <c r="J182" s="20"/>
    </row>
    <row r="183" spans="1:11" s="110" customFormat="1" ht="14" customHeight="1">
      <c r="A183" s="3"/>
      <c r="B183" s="107"/>
      <c r="C183" s="107"/>
      <c r="D183" s="51"/>
      <c r="E183" s="51"/>
      <c r="F183" s="11"/>
      <c r="G183" s="26" t="s">
        <v>259</v>
      </c>
      <c r="H183" s="24"/>
      <c r="I183" s="8" t="s">
        <v>183</v>
      </c>
      <c r="J183" s="20"/>
    </row>
    <row r="184" spans="1:11" s="110" customFormat="1" ht="14" customHeight="1">
      <c r="A184" s="3"/>
      <c r="B184" s="107"/>
      <c r="C184" s="107" t="s">
        <v>88</v>
      </c>
      <c r="D184" s="49"/>
      <c r="E184" s="49"/>
      <c r="F184" s="109"/>
      <c r="G184" s="28" t="s">
        <v>335</v>
      </c>
      <c r="H184" s="20"/>
      <c r="I184" s="35"/>
      <c r="J184" s="20"/>
    </row>
    <row r="185" spans="1:11" s="110" customFormat="1" ht="14" customHeight="1">
      <c r="A185" s="3"/>
      <c r="B185" s="107"/>
      <c r="C185" s="107"/>
      <c r="D185" s="51"/>
      <c r="E185" s="51"/>
      <c r="F185" s="29" t="s">
        <v>260</v>
      </c>
      <c r="G185" s="30"/>
      <c r="H185" s="20"/>
      <c r="I185" s="20"/>
      <c r="J185" s="20"/>
    </row>
    <row r="186" spans="1:11" s="110" customFormat="1" ht="14" customHeight="1">
      <c r="A186" s="3"/>
      <c r="B186" s="107"/>
      <c r="C186" s="107" t="s">
        <v>89</v>
      </c>
      <c r="D186" s="49"/>
      <c r="E186" s="49"/>
      <c r="F186" s="54" t="s">
        <v>335</v>
      </c>
      <c r="G186" s="20"/>
      <c r="H186" s="35"/>
      <c r="I186" s="20"/>
      <c r="J186" s="20"/>
    </row>
    <row r="187" spans="1:11" s="110" customFormat="1" ht="14" customHeight="1">
      <c r="A187" s="3"/>
      <c r="B187" s="107"/>
      <c r="C187" s="107"/>
      <c r="D187" s="51"/>
      <c r="E187" s="51"/>
      <c r="F187" s="11"/>
      <c r="G187" s="20"/>
      <c r="H187" s="20"/>
      <c r="I187" s="20"/>
      <c r="J187" s="20"/>
    </row>
    <row r="188" spans="1:11" s="110" customFormat="1" ht="14" customHeight="1">
      <c r="A188" s="3"/>
      <c r="B188" s="3"/>
      <c r="C188" s="3"/>
      <c r="D188" s="37"/>
      <c r="E188" s="37"/>
      <c r="F188" s="20"/>
      <c r="G188" s="20"/>
      <c r="H188" s="11"/>
      <c r="I188" s="11"/>
      <c r="J188" s="20"/>
      <c r="K188" s="37"/>
    </row>
    <row r="189" spans="1:11" s="110" customFormat="1" ht="14" customHeight="1">
      <c r="A189" s="3"/>
      <c r="B189" s="3"/>
      <c r="C189" s="3"/>
      <c r="D189" s="37"/>
      <c r="E189" s="37"/>
      <c r="F189" s="20"/>
      <c r="G189" s="20"/>
      <c r="H189" s="11"/>
      <c r="I189" s="11"/>
      <c r="J189" s="20"/>
      <c r="K189" s="37"/>
    </row>
    <row r="190" spans="1:11" s="110" customFormat="1" ht="14" customHeight="1">
      <c r="A190" s="3"/>
      <c r="B190" s="107"/>
      <c r="C190" s="107" t="s">
        <v>261</v>
      </c>
      <c r="D190" s="49"/>
      <c r="E190" s="49"/>
      <c r="F190" s="49"/>
      <c r="G190" s="109"/>
      <c r="H190" s="55"/>
      <c r="I190" s="35"/>
      <c r="J190" s="20"/>
    </row>
    <row r="191" spans="1:11" s="110" customFormat="1" ht="14" customHeight="1">
      <c r="A191" s="3"/>
      <c r="B191" s="107"/>
      <c r="C191" s="107"/>
      <c r="D191" s="51"/>
      <c r="E191" s="51"/>
      <c r="F191" s="51"/>
      <c r="G191" s="29" t="s">
        <v>262</v>
      </c>
      <c r="H191" s="24"/>
      <c r="I191" s="8" t="s">
        <v>184</v>
      </c>
      <c r="J191" s="20"/>
    </row>
    <row r="192" spans="1:11" s="110" customFormat="1" ht="14" customHeight="1">
      <c r="A192" s="3"/>
      <c r="B192" s="107"/>
      <c r="C192" s="107" t="s">
        <v>263</v>
      </c>
      <c r="D192" s="49"/>
      <c r="E192" s="49"/>
      <c r="F192" s="49"/>
      <c r="G192" s="54" t="s">
        <v>670</v>
      </c>
      <c r="H192" s="20"/>
      <c r="I192" s="20"/>
      <c r="J192" s="20"/>
    </row>
    <row r="193" spans="1:11" s="110" customFormat="1" ht="14" customHeight="1">
      <c r="A193" s="3"/>
      <c r="B193" s="107"/>
      <c r="C193" s="107"/>
      <c r="D193" s="51"/>
      <c r="E193" s="51"/>
      <c r="F193" s="51"/>
      <c r="G193" s="20"/>
      <c r="H193" s="20"/>
      <c r="I193" s="20"/>
      <c r="J193" s="20"/>
    </row>
    <row r="194" spans="1:11" s="110" customFormat="1" ht="14" customHeight="1">
      <c r="A194" s="3"/>
      <c r="B194" s="3"/>
      <c r="C194" s="3"/>
      <c r="D194" s="37"/>
      <c r="E194" s="37"/>
      <c r="F194" s="20"/>
      <c r="G194" s="20"/>
      <c r="H194" s="11"/>
      <c r="I194" s="11"/>
      <c r="J194" s="11"/>
      <c r="K194" s="37"/>
    </row>
    <row r="195" spans="1:11" s="110" customFormat="1" ht="14" customHeight="1">
      <c r="A195" s="3"/>
      <c r="B195" s="3"/>
      <c r="C195" s="3"/>
      <c r="D195" s="37"/>
      <c r="E195" s="37"/>
      <c r="F195" s="20"/>
      <c r="G195" s="20"/>
      <c r="H195" s="11"/>
      <c r="I195" s="11"/>
      <c r="J195" s="11"/>
      <c r="K195" s="37"/>
    </row>
    <row r="196" spans="1:11" s="110" customFormat="1" ht="14" customHeight="1">
      <c r="A196" s="3"/>
      <c r="B196" s="3"/>
      <c r="C196" s="3"/>
      <c r="D196" s="37"/>
      <c r="E196" s="37"/>
      <c r="F196" s="20"/>
      <c r="G196" s="20"/>
      <c r="H196" s="11"/>
      <c r="I196" s="11"/>
      <c r="J196" s="11"/>
      <c r="K196" s="37"/>
    </row>
    <row r="197" spans="1:11" s="110" customFormat="1" ht="14" customHeight="1">
      <c r="A197" s="107"/>
      <c r="B197" s="107"/>
      <c r="C197" s="107"/>
      <c r="D197" s="51"/>
      <c r="E197" s="51"/>
      <c r="F197" s="20" t="s">
        <v>185</v>
      </c>
      <c r="G197" s="55"/>
      <c r="H197" s="20"/>
      <c r="I197" s="35"/>
      <c r="J197" s="20"/>
    </row>
    <row r="198" spans="1:11" s="110" customFormat="1" ht="14" customHeight="1">
      <c r="A198" s="107"/>
      <c r="B198" s="107"/>
      <c r="C198" s="107"/>
      <c r="D198" s="51"/>
      <c r="E198" s="51"/>
      <c r="F198" s="20"/>
      <c r="G198" s="20"/>
      <c r="H198" s="20"/>
      <c r="I198" s="20"/>
      <c r="J198" s="20"/>
    </row>
    <row r="199" spans="1:11" s="110" customFormat="1" ht="14" customHeight="1">
      <c r="A199" s="107"/>
      <c r="B199" s="107"/>
      <c r="C199" s="107"/>
      <c r="D199" s="51"/>
      <c r="E199" s="51"/>
      <c r="F199" s="20"/>
      <c r="G199" s="20"/>
      <c r="H199" s="35"/>
      <c r="I199" s="20"/>
      <c r="J199" s="20"/>
    </row>
    <row r="200" spans="1:11" s="110" customFormat="1" ht="14" customHeight="1">
      <c r="A200" s="107"/>
      <c r="B200" s="107"/>
      <c r="C200" s="107"/>
      <c r="D200" s="51"/>
      <c r="E200" s="51"/>
      <c r="F200" s="20"/>
      <c r="G200" s="20"/>
      <c r="H200" s="20"/>
      <c r="I200" s="20"/>
      <c r="J200" s="20"/>
    </row>
    <row r="201" spans="1:11" s="110" customFormat="1" ht="14" customHeight="1">
      <c r="A201" s="107"/>
      <c r="B201" s="107"/>
      <c r="C201" s="107"/>
      <c r="D201" s="51"/>
      <c r="E201" s="51"/>
      <c r="F201" s="20"/>
      <c r="G201" s="20"/>
      <c r="H201" s="20"/>
      <c r="I201" s="20"/>
      <c r="J201" s="55"/>
    </row>
    <row r="202" spans="1:11" s="110" customFormat="1" ht="14" customHeight="1">
      <c r="A202" s="107"/>
      <c r="B202" s="107"/>
      <c r="C202" s="107"/>
      <c r="D202" s="51"/>
      <c r="E202" s="51"/>
      <c r="F202" s="20"/>
      <c r="G202" s="20"/>
      <c r="H202" s="20"/>
      <c r="I202" s="20"/>
      <c r="J202" s="20"/>
    </row>
    <row r="203" spans="1:11" s="110" customFormat="1" ht="14" customHeight="1">
      <c r="A203" s="107"/>
      <c r="B203" s="107"/>
      <c r="C203" s="107"/>
      <c r="D203" s="51"/>
      <c r="E203" s="51"/>
      <c r="F203" s="20"/>
      <c r="G203" s="20"/>
      <c r="H203" s="20"/>
      <c r="I203" s="35"/>
      <c r="J203" s="20"/>
    </row>
    <row r="204" spans="1:11" s="110" customFormat="1" ht="14" customHeight="1">
      <c r="A204" s="107"/>
      <c r="B204" s="107"/>
      <c r="C204" s="107"/>
      <c r="D204" s="51"/>
      <c r="E204" s="51"/>
      <c r="F204" s="20"/>
      <c r="G204" s="20"/>
      <c r="H204" s="20"/>
      <c r="I204" s="20"/>
      <c r="J204" s="20"/>
    </row>
    <row r="205" spans="1:11" s="110" customFormat="1" ht="14" customHeight="1">
      <c r="A205" s="107"/>
      <c r="B205" s="107"/>
      <c r="C205" s="107"/>
      <c r="D205" s="51"/>
      <c r="E205" s="51"/>
      <c r="F205" s="20"/>
      <c r="G205" s="55"/>
      <c r="H205" s="35"/>
      <c r="I205" s="20"/>
      <c r="J205" s="20"/>
    </row>
    <row r="206" spans="1:11" s="110" customFormat="1" ht="14" customHeight="1">
      <c r="A206" s="107"/>
      <c r="B206" s="107"/>
      <c r="C206" s="107"/>
      <c r="D206" s="51"/>
      <c r="E206" s="51"/>
      <c r="F206" s="20"/>
      <c r="G206" s="20"/>
      <c r="H206" s="20"/>
      <c r="I206" s="20"/>
      <c r="J206" s="20"/>
    </row>
    <row r="207" spans="1:11" s="110" customFormat="1" ht="14" customHeight="1">
      <c r="A207" s="107"/>
      <c r="B207" s="107"/>
      <c r="C207" s="107"/>
      <c r="D207" s="51"/>
      <c r="E207" s="51"/>
      <c r="F207" s="20"/>
      <c r="G207" s="20"/>
      <c r="H207" s="20"/>
      <c r="I207" s="20"/>
      <c r="J207" s="20"/>
    </row>
    <row r="208" spans="1:11" ht="14" customHeight="1">
      <c r="A208" s="80"/>
      <c r="B208" s="80"/>
      <c r="C208" s="80"/>
      <c r="D208" s="51"/>
      <c r="E208" s="51"/>
      <c r="H208" s="20"/>
      <c r="I208" s="20"/>
      <c r="J208" s="20"/>
      <c r="K208" s="9"/>
    </row>
    <row r="209" spans="1:11" ht="14" customHeight="1">
      <c r="A209" s="79"/>
      <c r="B209" s="79"/>
      <c r="C209" s="79"/>
      <c r="D209" s="51"/>
      <c r="E209" s="51"/>
      <c r="H209" s="55"/>
      <c r="I209" s="35"/>
      <c r="J209" s="20"/>
      <c r="K209" s="9"/>
    </row>
    <row r="210" spans="1:11" ht="14" customHeight="1">
      <c r="A210" s="80"/>
      <c r="B210" s="80"/>
      <c r="C210" s="80"/>
      <c r="D210" s="51"/>
      <c r="E210" s="51"/>
      <c r="H210" s="20"/>
      <c r="I210" s="20"/>
      <c r="J210" s="20"/>
      <c r="K210" s="9"/>
    </row>
    <row r="211" spans="1:11" ht="14" customHeight="1">
      <c r="A211" s="79"/>
      <c r="B211" s="79"/>
      <c r="C211" s="79"/>
      <c r="D211" s="51"/>
      <c r="E211" s="51"/>
      <c r="H211" s="20"/>
      <c r="I211" s="20"/>
      <c r="J211" s="20"/>
      <c r="K211" s="9"/>
    </row>
    <row r="212" spans="1:11" ht="14" customHeight="1">
      <c r="A212" s="80"/>
      <c r="B212" s="80"/>
      <c r="C212" s="80"/>
      <c r="D212" s="51"/>
      <c r="E212" s="51"/>
      <c r="H212" s="20"/>
      <c r="I212" s="20"/>
      <c r="J212" s="20"/>
      <c r="K212" s="9"/>
    </row>
    <row r="213" spans="1:11" ht="14" customHeight="1">
      <c r="A213" s="79"/>
      <c r="B213" s="79"/>
      <c r="C213" s="79"/>
      <c r="D213" s="51"/>
      <c r="E213" s="51"/>
      <c r="G213" s="55"/>
      <c r="H213" s="20"/>
      <c r="I213" s="20"/>
      <c r="J213" s="20"/>
      <c r="K213" s="9"/>
    </row>
    <row r="214" spans="1:11" ht="14" customHeight="1">
      <c r="A214" s="80"/>
      <c r="B214" s="80"/>
      <c r="C214" s="80"/>
      <c r="D214" s="51"/>
      <c r="E214" s="51"/>
      <c r="H214" s="20"/>
      <c r="I214" s="20"/>
      <c r="J214" s="20"/>
      <c r="K214" s="9"/>
    </row>
    <row r="215" spans="1:11" ht="14" customHeight="1">
      <c r="A215" s="79"/>
      <c r="B215" s="79"/>
      <c r="C215" s="79"/>
      <c r="D215" s="51"/>
      <c r="E215" s="51"/>
      <c r="H215" s="20"/>
      <c r="I215" s="20"/>
      <c r="J215" s="20"/>
      <c r="K215" s="9"/>
    </row>
    <row r="216" spans="1:11" ht="14" customHeight="1">
      <c r="A216" s="80"/>
      <c r="B216" s="80"/>
      <c r="C216" s="80"/>
      <c r="D216" s="51"/>
      <c r="E216" s="51"/>
      <c r="H216" s="20"/>
      <c r="I216" s="20"/>
      <c r="J216" s="20"/>
      <c r="K216" s="9"/>
    </row>
    <row r="217" spans="1:11" ht="14" customHeight="1">
      <c r="A217" s="79"/>
      <c r="B217" s="79"/>
      <c r="C217" s="79"/>
      <c r="D217" s="51"/>
      <c r="E217" s="51"/>
      <c r="H217" s="20"/>
      <c r="I217" s="55"/>
      <c r="J217" s="20"/>
      <c r="K217" s="9"/>
    </row>
    <row r="218" spans="1:11" ht="14" customHeight="1">
      <c r="A218" s="80"/>
      <c r="B218" s="80"/>
      <c r="C218" s="80"/>
      <c r="D218" s="51"/>
      <c r="E218" s="51"/>
      <c r="H218" s="20"/>
      <c r="I218" s="20"/>
      <c r="J218" s="20"/>
      <c r="K218" s="9"/>
    </row>
    <row r="219" spans="1:11" ht="14" customHeight="1">
      <c r="A219" s="79"/>
      <c r="B219" s="79"/>
      <c r="C219" s="79"/>
      <c r="D219" s="51"/>
      <c r="E219" s="51"/>
      <c r="H219" s="20"/>
      <c r="I219" s="20"/>
      <c r="J219" s="20"/>
      <c r="K219" s="9"/>
    </row>
    <row r="220" spans="1:11" ht="14" customHeight="1">
      <c r="A220" s="80"/>
      <c r="B220" s="80"/>
      <c r="C220" s="80"/>
      <c r="D220" s="51"/>
      <c r="E220" s="51"/>
      <c r="H220" s="20"/>
      <c r="I220" s="20"/>
      <c r="J220" s="20"/>
      <c r="K220" s="9"/>
    </row>
    <row r="221" spans="1:11" ht="14" customHeight="1">
      <c r="A221" s="79"/>
      <c r="B221" s="79"/>
      <c r="C221" s="79"/>
      <c r="D221" s="51"/>
      <c r="E221" s="51"/>
      <c r="G221" s="55"/>
      <c r="H221" s="20"/>
      <c r="I221" s="20"/>
      <c r="J221" s="20"/>
      <c r="K221" s="9"/>
    </row>
    <row r="222" spans="1:11" ht="14" customHeight="1">
      <c r="A222" s="80"/>
      <c r="B222" s="80"/>
      <c r="C222" s="80"/>
      <c r="D222" s="51"/>
      <c r="E222" s="51"/>
      <c r="H222" s="20"/>
      <c r="I222" s="20"/>
      <c r="J222" s="20"/>
      <c r="K222" s="9"/>
    </row>
    <row r="223" spans="1:11" ht="14" customHeight="1">
      <c r="A223" s="79"/>
      <c r="B223" s="79"/>
      <c r="C223" s="79"/>
      <c r="D223" s="51"/>
      <c r="E223" s="51"/>
      <c r="F223" s="53"/>
      <c r="H223" s="20"/>
      <c r="I223" s="20"/>
      <c r="J223" s="20"/>
      <c r="K223" s="9"/>
    </row>
    <row r="224" spans="1:11" ht="14" customHeight="1">
      <c r="A224" s="80"/>
      <c r="B224" s="80"/>
      <c r="C224" s="80"/>
      <c r="D224" s="51"/>
      <c r="E224" s="51"/>
      <c r="H224" s="20"/>
      <c r="I224" s="20"/>
      <c r="J224" s="20"/>
      <c r="K224" s="9"/>
    </row>
    <row r="225" spans="1:11" ht="12.5" customHeight="1">
      <c r="A225" s="79"/>
      <c r="B225" s="79"/>
      <c r="C225" s="79"/>
      <c r="D225" s="51"/>
      <c r="E225" s="51"/>
      <c r="H225" s="55"/>
      <c r="I225" s="20"/>
      <c r="J225" s="20"/>
      <c r="K225" s="9"/>
    </row>
    <row r="226" spans="1:11" ht="12.5" customHeight="1">
      <c r="A226" s="80"/>
      <c r="B226" s="80"/>
      <c r="C226" s="80"/>
      <c r="D226" s="51"/>
      <c r="E226" s="51"/>
      <c r="H226" s="20"/>
      <c r="I226" s="20"/>
      <c r="J226" s="20"/>
      <c r="K226" s="9"/>
    </row>
    <row r="227" spans="1:11" ht="12.5" customHeight="1">
      <c r="A227" s="79"/>
      <c r="B227" s="79"/>
      <c r="C227" s="79"/>
      <c r="D227" s="51"/>
      <c r="E227" s="51"/>
      <c r="F227" s="53"/>
      <c r="H227" s="20"/>
      <c r="I227" s="20"/>
      <c r="J227" s="20"/>
      <c r="K227" s="9"/>
    </row>
    <row r="228" spans="1:11" ht="12.5" customHeight="1">
      <c r="A228" s="80"/>
      <c r="B228" s="80"/>
      <c r="C228" s="80"/>
      <c r="D228" s="51"/>
      <c r="E228" s="51"/>
      <c r="H228" s="20"/>
      <c r="I228" s="20"/>
      <c r="J228" s="20"/>
      <c r="K228" s="9"/>
    </row>
    <row r="229" spans="1:11" ht="12.5" customHeight="1">
      <c r="A229" s="79"/>
      <c r="B229" s="79"/>
      <c r="C229" s="79"/>
      <c r="D229" s="51"/>
      <c r="E229" s="51"/>
      <c r="G229" s="55"/>
      <c r="H229" s="20"/>
      <c r="I229" s="20"/>
      <c r="J229" s="20"/>
      <c r="K229" s="9"/>
    </row>
    <row r="230" spans="1:11" ht="12.5" customHeight="1">
      <c r="A230" s="80"/>
      <c r="B230" s="80"/>
      <c r="C230" s="80"/>
      <c r="D230" s="51"/>
      <c r="E230" s="51"/>
      <c r="H230" s="20"/>
      <c r="I230" s="20"/>
      <c r="J230" s="20"/>
      <c r="K230" s="9"/>
    </row>
    <row r="231" spans="1:11" ht="12.5" customHeight="1">
      <c r="A231" s="79"/>
      <c r="B231" s="79"/>
      <c r="C231" s="79"/>
      <c r="D231" s="51"/>
      <c r="E231" s="51"/>
      <c r="F231" s="53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4531" priority="22"/>
  </conditionalFormatting>
  <conditionalFormatting sqref="D139">
    <cfRule type="duplicateValues" dxfId="4530" priority="21"/>
  </conditionalFormatting>
  <conditionalFormatting sqref="D38">
    <cfRule type="duplicateValues" dxfId="4529" priority="20"/>
  </conditionalFormatting>
  <conditionalFormatting sqref="D106">
    <cfRule type="duplicateValues" dxfId="4528" priority="19"/>
  </conditionalFormatting>
  <conditionalFormatting sqref="E6">
    <cfRule type="duplicateValues" dxfId="4527" priority="18"/>
  </conditionalFormatting>
  <conditionalFormatting sqref="E136">
    <cfRule type="duplicateValues" dxfId="4526" priority="17"/>
  </conditionalFormatting>
  <conditionalFormatting sqref="E38">
    <cfRule type="duplicateValues" dxfId="4525" priority="16"/>
  </conditionalFormatting>
  <conditionalFormatting sqref="E104">
    <cfRule type="duplicateValues" dxfId="4524" priority="15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37"/>
  <sheetViews>
    <sheetView showGridLines="0" zoomScaleNormal="100" zoomScaleSheetLayoutView="70" workbookViewId="0"/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773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5" customHeight="1">
      <c r="A3" s="92"/>
      <c r="B3" s="93"/>
      <c r="C3" s="57" t="s">
        <v>718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220" t="s">
        <v>720</v>
      </c>
      <c r="C4" s="152"/>
      <c r="D4" s="152"/>
      <c r="E4" s="195"/>
      <c r="F4" s="195"/>
      <c r="G4" s="153"/>
      <c r="H4" s="180"/>
      <c r="I4" s="153"/>
    </row>
    <row r="5" spans="1:9" s="155" customFormat="1" ht="12" customHeight="1">
      <c r="A5" s="151"/>
      <c r="B5" s="152"/>
      <c r="C5" s="152" t="s">
        <v>1361</v>
      </c>
      <c r="D5" s="152" t="s">
        <v>1585</v>
      </c>
      <c r="E5" s="153"/>
      <c r="F5" s="153"/>
      <c r="G5" s="153"/>
      <c r="H5" s="180"/>
      <c r="I5" s="153"/>
    </row>
    <row r="6" spans="1:9" ht="12" customHeight="1">
      <c r="A6" s="156">
        <v>1</v>
      </c>
      <c r="B6" s="157"/>
      <c r="C6" s="129" t="s">
        <v>1361</v>
      </c>
      <c r="D6" s="129" t="s">
        <v>1586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886</v>
      </c>
      <c r="E8" s="169" t="s">
        <v>335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893</v>
      </c>
      <c r="D9" s="128" t="s">
        <v>1587</v>
      </c>
      <c r="E9" s="148"/>
      <c r="F9" s="164" t="s">
        <v>267</v>
      </c>
      <c r="G9" s="179"/>
      <c r="H9" s="159" t="s">
        <v>44</v>
      </c>
      <c r="I9" s="102"/>
    </row>
    <row r="10" spans="1:9" ht="12" customHeight="1">
      <c r="A10" s="156">
        <v>3</v>
      </c>
      <c r="B10" s="165"/>
      <c r="C10" s="126" t="s">
        <v>893</v>
      </c>
      <c r="D10" s="126" t="s">
        <v>1588</v>
      </c>
      <c r="E10" s="158"/>
      <c r="F10" s="166" t="s">
        <v>335</v>
      </c>
      <c r="G10" s="167"/>
      <c r="I10" s="102"/>
    </row>
    <row r="11" spans="1:9" ht="12" customHeight="1">
      <c r="A11" s="160"/>
      <c r="B11" s="152"/>
      <c r="C11" s="127" t="s">
        <v>1369</v>
      </c>
      <c r="D11" s="127" t="s">
        <v>1589</v>
      </c>
      <c r="E11" s="164" t="s">
        <v>373</v>
      </c>
      <c r="F11" s="168"/>
      <c r="G11" s="102"/>
      <c r="I11" s="102"/>
    </row>
    <row r="12" spans="1:9" ht="12" customHeight="1">
      <c r="A12" s="156">
        <v>4</v>
      </c>
      <c r="B12" s="165"/>
      <c r="C12" s="127" t="s">
        <v>1369</v>
      </c>
      <c r="D12" s="127" t="s">
        <v>1590</v>
      </c>
      <c r="E12" s="169" t="s">
        <v>335</v>
      </c>
      <c r="G12" s="102"/>
      <c r="H12" s="170"/>
      <c r="I12" s="102"/>
    </row>
    <row r="13" spans="1:9" ht="12" customHeight="1">
      <c r="A13" s="151" t="s">
        <v>2</v>
      </c>
      <c r="B13" s="152"/>
      <c r="C13" s="128" t="s">
        <v>1051</v>
      </c>
      <c r="D13" s="128" t="s">
        <v>1591</v>
      </c>
      <c r="E13" s="148"/>
      <c r="G13" s="102" t="s">
        <v>37</v>
      </c>
    </row>
    <row r="14" spans="1:9" ht="12" customHeight="1">
      <c r="A14" s="156">
        <v>5</v>
      </c>
      <c r="B14" s="157"/>
      <c r="C14" s="129" t="s">
        <v>1051</v>
      </c>
      <c r="D14" s="129" t="s">
        <v>1592</v>
      </c>
      <c r="E14" s="158"/>
      <c r="G14" s="171"/>
      <c r="I14" s="102"/>
    </row>
    <row r="15" spans="1:9" ht="12" customHeight="1">
      <c r="A15" s="160"/>
      <c r="B15" s="152"/>
      <c r="C15" s="127" t="s">
        <v>1262</v>
      </c>
      <c r="D15" s="127" t="s">
        <v>1593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1262</v>
      </c>
      <c r="D16" s="127" t="s">
        <v>1594</v>
      </c>
      <c r="E16" s="169" t="s">
        <v>335</v>
      </c>
      <c r="F16" s="172"/>
      <c r="G16" s="102"/>
      <c r="I16" s="102"/>
    </row>
    <row r="17" spans="1:9" ht="12" customHeight="1">
      <c r="A17" s="151" t="s">
        <v>2</v>
      </c>
      <c r="B17" s="152"/>
      <c r="C17" s="128" t="s">
        <v>1227</v>
      </c>
      <c r="D17" s="128" t="s">
        <v>1595</v>
      </c>
      <c r="E17" s="148"/>
      <c r="F17" s="164" t="s">
        <v>680</v>
      </c>
      <c r="G17" s="179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1227</v>
      </c>
      <c r="D18" s="126" t="s">
        <v>1596</v>
      </c>
      <c r="E18" s="158"/>
      <c r="F18" s="166" t="s">
        <v>335</v>
      </c>
      <c r="G18" s="102"/>
      <c r="H18" s="170"/>
      <c r="I18" s="102"/>
    </row>
    <row r="19" spans="1:9" ht="12" customHeight="1">
      <c r="A19" s="160"/>
      <c r="B19" s="152"/>
      <c r="C19" s="127" t="s">
        <v>1221</v>
      </c>
      <c r="D19" s="127" t="s">
        <v>1597</v>
      </c>
      <c r="E19" s="164" t="s">
        <v>375</v>
      </c>
      <c r="F19" s="168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1221</v>
      </c>
      <c r="D20" s="127" t="s">
        <v>1598</v>
      </c>
      <c r="E20" s="169" t="s">
        <v>667</v>
      </c>
      <c r="G20" s="173"/>
      <c r="I20" s="102"/>
    </row>
    <row r="21" spans="1:9" ht="12" customHeight="1">
      <c r="A21" s="151" t="s">
        <v>2</v>
      </c>
      <c r="B21" s="152"/>
      <c r="C21" s="128" t="s">
        <v>1201</v>
      </c>
      <c r="D21" s="128" t="s">
        <v>1599</v>
      </c>
      <c r="E21" s="148"/>
      <c r="G21" s="102"/>
      <c r="I21" s="102"/>
    </row>
    <row r="22" spans="1:9" ht="12" customHeight="1">
      <c r="A22" s="156">
        <v>9</v>
      </c>
      <c r="B22" s="157"/>
      <c r="C22" s="129" t="s">
        <v>1201</v>
      </c>
      <c r="D22" s="129" t="s">
        <v>1600</v>
      </c>
      <c r="E22" s="158"/>
      <c r="G22" s="102"/>
      <c r="I22" s="102"/>
    </row>
    <row r="23" spans="1:9" ht="12" customHeight="1">
      <c r="A23" s="160"/>
      <c r="B23" s="152"/>
      <c r="C23" s="127" t="s">
        <v>1205</v>
      </c>
      <c r="D23" s="127" t="s">
        <v>1601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1205</v>
      </c>
      <c r="D24" s="127" t="s">
        <v>1602</v>
      </c>
      <c r="E24" s="169" t="s">
        <v>335</v>
      </c>
      <c r="F24" s="172"/>
      <c r="G24" s="102"/>
      <c r="H24" s="170"/>
      <c r="I24" s="102"/>
    </row>
    <row r="25" spans="1:9" ht="12" customHeight="1">
      <c r="A25" s="151" t="s">
        <v>2</v>
      </c>
      <c r="B25" s="152"/>
      <c r="C25" s="128" t="s">
        <v>1211</v>
      </c>
      <c r="D25" s="128" t="s">
        <v>1603</v>
      </c>
      <c r="E25" s="148"/>
      <c r="F25" s="164" t="s">
        <v>264</v>
      </c>
      <c r="G25" s="179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1211</v>
      </c>
      <c r="D26" s="126" t="s">
        <v>1604</v>
      </c>
      <c r="E26" s="158"/>
      <c r="F26" s="166" t="s">
        <v>335</v>
      </c>
      <c r="G26" s="174"/>
      <c r="I26" s="102"/>
    </row>
    <row r="27" spans="1:9" ht="12" customHeight="1">
      <c r="A27" s="160"/>
      <c r="B27" s="152"/>
      <c r="C27" s="127" t="s">
        <v>1203</v>
      </c>
      <c r="D27" s="127" t="s">
        <v>1605</v>
      </c>
      <c r="E27" s="164" t="s">
        <v>377</v>
      </c>
      <c r="F27" s="168" t="s">
        <v>335</v>
      </c>
      <c r="G27" s="102"/>
      <c r="I27" s="102"/>
    </row>
    <row r="28" spans="1:9" ht="12" customHeight="1">
      <c r="A28" s="156">
        <v>12</v>
      </c>
      <c r="B28" s="165"/>
      <c r="C28" s="127" t="s">
        <v>1203</v>
      </c>
      <c r="D28" s="127" t="s">
        <v>1606</v>
      </c>
      <c r="E28" s="169" t="s">
        <v>335</v>
      </c>
      <c r="G28" s="102"/>
      <c r="I28" s="102"/>
    </row>
    <row r="29" spans="1:9" ht="12" customHeight="1">
      <c r="A29" s="151" t="s">
        <v>2</v>
      </c>
      <c r="B29" s="152"/>
      <c r="C29" s="128" t="s">
        <v>1353</v>
      </c>
      <c r="D29" s="128" t="s">
        <v>1607</v>
      </c>
      <c r="E29" s="148"/>
      <c r="G29" s="102" t="s">
        <v>37</v>
      </c>
    </row>
    <row r="30" spans="1:9" ht="12" customHeight="1">
      <c r="A30" s="156">
        <v>13</v>
      </c>
      <c r="B30" s="157"/>
      <c r="C30" s="129" t="s">
        <v>1353</v>
      </c>
      <c r="D30" s="129" t="s">
        <v>1608</v>
      </c>
      <c r="E30" s="158"/>
      <c r="G30" s="171"/>
      <c r="H30" s="170"/>
      <c r="I30" s="102"/>
    </row>
    <row r="31" spans="1:9" ht="12" customHeight="1">
      <c r="A31" s="160"/>
      <c r="B31" s="152"/>
      <c r="C31" s="127" t="s">
        <v>1286</v>
      </c>
      <c r="D31" s="127" t="s">
        <v>1609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1286</v>
      </c>
      <c r="D32" s="127" t="s">
        <v>1610</v>
      </c>
      <c r="E32" s="169" t="s">
        <v>335</v>
      </c>
      <c r="F32" s="172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1289</v>
      </c>
      <c r="D33" s="128" t="s">
        <v>1611</v>
      </c>
      <c r="E33" s="148"/>
      <c r="F33" s="164" t="s">
        <v>530</v>
      </c>
      <c r="G33" s="179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1289</v>
      </c>
      <c r="D34" s="126" t="s">
        <v>1612</v>
      </c>
      <c r="E34" s="158"/>
      <c r="F34" s="166" t="s">
        <v>667</v>
      </c>
      <c r="G34" s="102"/>
      <c r="H34" s="170"/>
      <c r="I34" s="102"/>
    </row>
    <row r="35" spans="1:9" ht="12" customHeight="1">
      <c r="A35" s="160"/>
      <c r="B35" s="152"/>
      <c r="C35" s="127" t="s">
        <v>911</v>
      </c>
      <c r="D35" s="127" t="s">
        <v>1613</v>
      </c>
      <c r="E35" s="164" t="s">
        <v>379</v>
      </c>
      <c r="F35" s="168" t="s">
        <v>114</v>
      </c>
      <c r="G35" s="102"/>
      <c r="I35" s="102"/>
    </row>
    <row r="36" spans="1:9" ht="12" customHeight="1">
      <c r="A36" s="156">
        <v>16</v>
      </c>
      <c r="B36" s="165"/>
      <c r="C36" s="127" t="s">
        <v>911</v>
      </c>
      <c r="D36" s="127" t="s">
        <v>1614</v>
      </c>
      <c r="E36" s="169" t="s">
        <v>335</v>
      </c>
      <c r="G36" s="173"/>
      <c r="I36" s="102"/>
    </row>
    <row r="37" spans="1:9" ht="12" customHeight="1">
      <c r="A37" s="151" t="s">
        <v>2</v>
      </c>
      <c r="B37" s="152"/>
      <c r="C37" s="128" t="s">
        <v>1439</v>
      </c>
      <c r="D37" s="130" t="s">
        <v>1615</v>
      </c>
      <c r="E37" s="148"/>
      <c r="G37" s="102"/>
      <c r="I37" s="102"/>
    </row>
    <row r="38" spans="1:9" ht="12" customHeight="1">
      <c r="A38" s="156">
        <v>17</v>
      </c>
      <c r="B38" s="165"/>
      <c r="C38" s="126" t="s">
        <v>1439</v>
      </c>
      <c r="D38" s="126" t="s">
        <v>1616</v>
      </c>
      <c r="E38" s="158"/>
      <c r="G38" s="102"/>
      <c r="I38" s="102"/>
    </row>
    <row r="39" spans="1:9" ht="12" customHeight="1">
      <c r="A39" s="160"/>
      <c r="B39" s="152"/>
      <c r="C39" s="127" t="s">
        <v>1617</v>
      </c>
      <c r="D39" s="127" t="s">
        <v>1618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1617</v>
      </c>
      <c r="D40" s="127" t="s">
        <v>1619</v>
      </c>
      <c r="E40" s="169" t="s">
        <v>335</v>
      </c>
      <c r="F40" s="172"/>
      <c r="G40" s="102"/>
      <c r="H40" s="170"/>
      <c r="I40" s="102"/>
    </row>
    <row r="41" spans="1:9" ht="12" customHeight="1">
      <c r="A41" s="151" t="s">
        <v>2</v>
      </c>
      <c r="B41" s="152"/>
      <c r="C41" s="128" t="s">
        <v>900</v>
      </c>
      <c r="D41" s="128" t="s">
        <v>1620</v>
      </c>
      <c r="E41" s="148"/>
      <c r="F41" s="164" t="s">
        <v>532</v>
      </c>
      <c r="G41" s="179"/>
      <c r="H41" s="159" t="s">
        <v>370</v>
      </c>
      <c r="I41" s="102"/>
    </row>
    <row r="42" spans="1:9" ht="12" customHeight="1">
      <c r="A42" s="156">
        <v>19</v>
      </c>
      <c r="B42" s="165"/>
      <c r="C42" s="126" t="s">
        <v>900</v>
      </c>
      <c r="D42" s="126" t="s">
        <v>1621</v>
      </c>
      <c r="E42" s="158"/>
      <c r="F42" s="166" t="s">
        <v>335</v>
      </c>
      <c r="G42" s="174"/>
      <c r="I42" s="102"/>
    </row>
    <row r="43" spans="1:9" ht="12" customHeight="1">
      <c r="A43" s="160"/>
      <c r="B43" s="152"/>
      <c r="C43" s="127" t="s">
        <v>1051</v>
      </c>
      <c r="D43" s="127" t="s">
        <v>1622</v>
      </c>
      <c r="E43" s="164" t="s">
        <v>381</v>
      </c>
      <c r="F43" s="168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31" t="s">
        <v>1051</v>
      </c>
      <c r="D44" s="131" t="s">
        <v>1623</v>
      </c>
      <c r="E44" s="169" t="s">
        <v>667</v>
      </c>
      <c r="G44" s="102" t="s">
        <v>335</v>
      </c>
      <c r="I44" s="102"/>
    </row>
    <row r="45" spans="1:9" ht="12" customHeight="1">
      <c r="A45" s="151" t="s">
        <v>2</v>
      </c>
      <c r="B45" s="152"/>
      <c r="C45" s="128" t="s">
        <v>952</v>
      </c>
      <c r="D45" s="128" t="s">
        <v>1624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952</v>
      </c>
      <c r="D46" s="126" t="s">
        <v>1625</v>
      </c>
      <c r="E46" s="158"/>
      <c r="G46" s="101" t="s">
        <v>335</v>
      </c>
      <c r="H46" s="170"/>
      <c r="I46" s="102"/>
    </row>
    <row r="47" spans="1:9" ht="12" customHeight="1">
      <c r="A47" s="160"/>
      <c r="B47" s="152"/>
      <c r="C47" s="127" t="s">
        <v>1227</v>
      </c>
      <c r="D47" s="127" t="s">
        <v>1626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1227</v>
      </c>
      <c r="D48" s="127" t="s">
        <v>1627</v>
      </c>
      <c r="E48" s="169" t="s">
        <v>335</v>
      </c>
      <c r="F48" s="172"/>
      <c r="G48" s="102"/>
      <c r="I48" s="102"/>
    </row>
    <row r="49" spans="1:9" ht="12" customHeight="1">
      <c r="A49" s="151" t="s">
        <v>2</v>
      </c>
      <c r="B49" s="152"/>
      <c r="C49" s="128" t="s">
        <v>1218</v>
      </c>
      <c r="D49" s="128" t="s">
        <v>1628</v>
      </c>
      <c r="E49" s="148"/>
      <c r="F49" s="164" t="s">
        <v>533</v>
      </c>
      <c r="G49" s="179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1218</v>
      </c>
      <c r="D50" s="126" t="s">
        <v>1629</v>
      </c>
      <c r="E50" s="158"/>
      <c r="F50" s="166" t="s">
        <v>335</v>
      </c>
      <c r="G50" s="102"/>
      <c r="I50" s="102"/>
    </row>
    <row r="51" spans="1:9" ht="12" customHeight="1">
      <c r="A51" s="160"/>
      <c r="B51" s="152"/>
      <c r="C51" s="127" t="s">
        <v>1521</v>
      </c>
      <c r="D51" s="127" t="s">
        <v>1630</v>
      </c>
      <c r="E51" s="164" t="s">
        <v>383</v>
      </c>
      <c r="F51" s="168"/>
      <c r="G51" s="102"/>
      <c r="I51" s="102"/>
    </row>
    <row r="52" spans="1:9" ht="12" customHeight="1">
      <c r="A52" s="156">
        <v>24</v>
      </c>
      <c r="B52" s="157"/>
      <c r="C52" s="131" t="s">
        <v>1521</v>
      </c>
      <c r="D52" s="131" t="s">
        <v>1631</v>
      </c>
      <c r="E52" s="169" t="s">
        <v>335</v>
      </c>
      <c r="G52" s="102"/>
      <c r="I52" s="102"/>
    </row>
    <row r="53" spans="1:9" ht="12" customHeight="1">
      <c r="A53" s="151" t="s">
        <v>2</v>
      </c>
      <c r="B53" s="152"/>
      <c r="C53" s="128" t="s">
        <v>1312</v>
      </c>
      <c r="D53" s="128" t="s">
        <v>1632</v>
      </c>
      <c r="E53" s="148"/>
      <c r="G53" s="102"/>
      <c r="I53" s="102"/>
    </row>
    <row r="54" spans="1:9" ht="12" customHeight="1">
      <c r="A54" s="156">
        <v>25</v>
      </c>
      <c r="B54" s="165"/>
      <c r="C54" s="126" t="s">
        <v>1312</v>
      </c>
      <c r="D54" s="126" t="s">
        <v>1633</v>
      </c>
      <c r="E54" s="158"/>
      <c r="G54" s="102"/>
      <c r="I54" s="102"/>
    </row>
    <row r="55" spans="1:9" ht="12" customHeight="1">
      <c r="A55" s="160"/>
      <c r="B55" s="152"/>
      <c r="C55" s="127" t="s">
        <v>1634</v>
      </c>
      <c r="D55" s="127" t="s">
        <v>1635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1634</v>
      </c>
      <c r="D56" s="127" t="s">
        <v>1636</v>
      </c>
      <c r="E56" s="169" t="s">
        <v>668</v>
      </c>
      <c r="F56" s="172"/>
      <c r="G56" s="102"/>
      <c r="I56" s="102"/>
    </row>
    <row r="57" spans="1:9" ht="12" customHeight="1">
      <c r="A57" s="151" t="s">
        <v>2</v>
      </c>
      <c r="B57" s="152"/>
      <c r="C57" s="128" t="s">
        <v>1235</v>
      </c>
      <c r="D57" s="128" t="s">
        <v>1637</v>
      </c>
      <c r="E57" s="148"/>
      <c r="F57" s="164" t="s">
        <v>307</v>
      </c>
      <c r="G57" s="179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1235</v>
      </c>
      <c r="D58" s="126" t="s">
        <v>1638</v>
      </c>
      <c r="E58" s="158"/>
      <c r="F58" s="166" t="s">
        <v>335</v>
      </c>
      <c r="G58" s="167"/>
      <c r="I58" s="102"/>
    </row>
    <row r="59" spans="1:9" ht="12" customHeight="1">
      <c r="A59" s="160"/>
      <c r="B59" s="152"/>
      <c r="C59" s="127" t="s">
        <v>1223</v>
      </c>
      <c r="D59" s="127" t="s">
        <v>1639</v>
      </c>
      <c r="E59" s="164" t="s">
        <v>385</v>
      </c>
      <c r="F59" s="168"/>
      <c r="G59" s="102"/>
      <c r="I59" s="102"/>
    </row>
    <row r="60" spans="1:9" ht="12" customHeight="1">
      <c r="A60" s="156">
        <v>28</v>
      </c>
      <c r="B60" s="157"/>
      <c r="C60" s="131" t="s">
        <v>1223</v>
      </c>
      <c r="D60" s="131" t="s">
        <v>1640</v>
      </c>
      <c r="E60" s="169" t="s">
        <v>669</v>
      </c>
      <c r="G60" s="102"/>
      <c r="I60" s="102"/>
    </row>
    <row r="61" spans="1:9" ht="12" customHeight="1">
      <c r="A61" s="151" t="s">
        <v>2</v>
      </c>
      <c r="B61" s="152"/>
      <c r="C61" s="128" t="s">
        <v>1405</v>
      </c>
      <c r="D61" s="128" t="s">
        <v>1641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1405</v>
      </c>
      <c r="D62" s="126" t="s">
        <v>1642</v>
      </c>
      <c r="E62" s="158"/>
      <c r="G62" s="171"/>
      <c r="I62" s="102"/>
    </row>
    <row r="63" spans="1:9" ht="12" customHeight="1">
      <c r="A63" s="160"/>
      <c r="B63" s="152"/>
      <c r="C63" s="127" t="s">
        <v>1209</v>
      </c>
      <c r="D63" s="127" t="s">
        <v>1643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1209</v>
      </c>
      <c r="D64" s="127" t="s">
        <v>1644</v>
      </c>
      <c r="E64" s="169" t="s">
        <v>668</v>
      </c>
      <c r="F64" s="172"/>
      <c r="G64" s="102"/>
      <c r="I64" s="102"/>
    </row>
    <row r="65" spans="1:9" ht="12" customHeight="1">
      <c r="A65" s="151" t="s">
        <v>2</v>
      </c>
      <c r="B65" s="152"/>
      <c r="C65" s="128" t="s">
        <v>1233</v>
      </c>
      <c r="D65" s="128" t="s">
        <v>1645</v>
      </c>
      <c r="E65" s="148"/>
      <c r="F65" s="164" t="s">
        <v>308</v>
      </c>
      <c r="G65" s="179"/>
      <c r="H65" s="159" t="s">
        <v>371</v>
      </c>
      <c r="I65" s="102"/>
    </row>
    <row r="66" spans="1:9" ht="12" customHeight="1">
      <c r="A66" s="156">
        <v>31</v>
      </c>
      <c r="B66" s="157"/>
      <c r="C66" s="126" t="s">
        <v>1233</v>
      </c>
      <c r="D66" s="126" t="s">
        <v>1646</v>
      </c>
      <c r="E66" s="175" t="s">
        <v>35</v>
      </c>
      <c r="F66" s="166" t="s">
        <v>335</v>
      </c>
      <c r="G66" s="102"/>
      <c r="I66" s="102"/>
    </row>
    <row r="67" spans="1:9" ht="12" customHeight="1">
      <c r="A67" s="160"/>
      <c r="C67" s="127" t="s">
        <v>1231</v>
      </c>
      <c r="D67" s="127" t="s">
        <v>1647</v>
      </c>
      <c r="E67" s="164" t="s">
        <v>387</v>
      </c>
      <c r="F67" s="168" t="s">
        <v>39</v>
      </c>
      <c r="G67" s="102"/>
      <c r="I67" s="102"/>
    </row>
    <row r="68" spans="1:9" ht="12" customHeight="1">
      <c r="A68" s="156">
        <v>32</v>
      </c>
      <c r="B68" s="157"/>
      <c r="C68" s="129" t="s">
        <v>1231</v>
      </c>
      <c r="D68" s="129" t="s">
        <v>1648</v>
      </c>
      <c r="E68" s="169" t="s">
        <v>335</v>
      </c>
      <c r="F68" s="103"/>
      <c r="G68" s="149"/>
      <c r="I68" s="176"/>
    </row>
    <row r="69" spans="1:9" ht="12" customHeight="1">
      <c r="A69" s="160"/>
      <c r="E69" s="101" t="s">
        <v>39</v>
      </c>
      <c r="F69" s="103"/>
      <c r="G69" s="149"/>
      <c r="I69" s="176"/>
    </row>
    <row r="70" spans="1:9" s="155" customFormat="1" ht="15" customHeight="1">
      <c r="A70" s="151"/>
      <c r="B70" s="152"/>
      <c r="C70" s="152"/>
      <c r="D70" s="152"/>
      <c r="E70" s="153"/>
      <c r="F70" s="153"/>
      <c r="G70" s="153"/>
      <c r="H70" s="180"/>
      <c r="I70" s="153"/>
    </row>
    <row r="71" spans="1:9" s="97" customFormat="1" ht="15" customHeight="1">
      <c r="A71" s="92"/>
      <c r="B71" s="93"/>
      <c r="C71" s="57" t="s">
        <v>718</v>
      </c>
      <c r="D71" s="94"/>
      <c r="E71" s="95" t="s">
        <v>0</v>
      </c>
      <c r="F71" s="95" t="s">
        <v>0</v>
      </c>
      <c r="G71" s="95" t="s">
        <v>37</v>
      </c>
      <c r="H71" s="159" t="s">
        <v>37</v>
      </c>
    </row>
    <row r="72" spans="1:9" s="97" customFormat="1" ht="15" customHeight="1">
      <c r="A72" s="92"/>
      <c r="B72" s="220" t="s">
        <v>719</v>
      </c>
      <c r="C72" s="57"/>
      <c r="D72" s="94"/>
      <c r="E72" s="95"/>
      <c r="F72" s="95"/>
      <c r="G72" s="95"/>
      <c r="H72" s="159"/>
    </row>
    <row r="73" spans="1:9" s="155" customFormat="1" ht="15.5" customHeight="1">
      <c r="A73" s="151"/>
      <c r="B73" s="152"/>
      <c r="C73" s="152" t="s">
        <v>1249</v>
      </c>
      <c r="D73" s="152" t="s">
        <v>1649</v>
      </c>
      <c r="E73" s="153"/>
      <c r="F73" s="153"/>
      <c r="G73" s="153"/>
      <c r="H73" s="180"/>
      <c r="I73" s="153"/>
    </row>
    <row r="74" spans="1:9" ht="12" customHeight="1">
      <c r="A74" s="156">
        <v>33</v>
      </c>
      <c r="B74" s="157"/>
      <c r="C74" s="129" t="s">
        <v>1249</v>
      </c>
      <c r="D74" s="129" t="s">
        <v>1650</v>
      </c>
      <c r="E74" s="158"/>
      <c r="G74" s="102"/>
      <c r="I74" s="102"/>
    </row>
    <row r="75" spans="1:9" ht="12" customHeight="1">
      <c r="A75" s="160"/>
      <c r="B75" s="161"/>
      <c r="C75" s="127" t="s">
        <v>1235</v>
      </c>
      <c r="D75" s="128" t="s">
        <v>1651</v>
      </c>
      <c r="E75" s="162" t="s">
        <v>457</v>
      </c>
      <c r="F75" s="163"/>
      <c r="G75" s="102"/>
      <c r="I75" s="102"/>
    </row>
    <row r="76" spans="1:9" ht="12" customHeight="1">
      <c r="A76" s="156">
        <v>34</v>
      </c>
      <c r="B76" s="157"/>
      <c r="C76" s="127" t="s">
        <v>1235</v>
      </c>
      <c r="D76" s="126" t="s">
        <v>1652</v>
      </c>
      <c r="E76" s="169" t="s">
        <v>335</v>
      </c>
      <c r="F76" s="164"/>
      <c r="G76" s="102"/>
      <c r="I76" s="102"/>
    </row>
    <row r="77" spans="1:9" ht="12" customHeight="1">
      <c r="A77" s="151" t="s">
        <v>2</v>
      </c>
      <c r="B77" s="152"/>
      <c r="C77" s="128" t="s">
        <v>1262</v>
      </c>
      <c r="D77" s="128" t="s">
        <v>1653</v>
      </c>
      <c r="E77" s="148"/>
      <c r="F77" s="164" t="s">
        <v>681</v>
      </c>
      <c r="G77" s="179"/>
      <c r="H77" s="159" t="s">
        <v>265</v>
      </c>
      <c r="I77" s="102"/>
    </row>
    <row r="78" spans="1:9" ht="12" customHeight="1">
      <c r="A78" s="156">
        <v>35</v>
      </c>
      <c r="B78" s="165"/>
      <c r="C78" s="126" t="s">
        <v>1262</v>
      </c>
      <c r="D78" s="126" t="s">
        <v>1654</v>
      </c>
      <c r="E78" s="158"/>
      <c r="F78" s="166" t="s">
        <v>335</v>
      </c>
      <c r="G78" s="167"/>
      <c r="I78" s="102"/>
    </row>
    <row r="79" spans="1:9" ht="12" customHeight="1">
      <c r="A79" s="160"/>
      <c r="B79" s="152"/>
      <c r="C79" s="127" t="s">
        <v>1227</v>
      </c>
      <c r="D79" s="127" t="s">
        <v>1655</v>
      </c>
      <c r="E79" s="164" t="s">
        <v>268</v>
      </c>
      <c r="F79" s="168"/>
      <c r="G79" s="102"/>
      <c r="I79" s="102"/>
    </row>
    <row r="80" spans="1:9" ht="12" customHeight="1">
      <c r="A80" s="156">
        <v>36</v>
      </c>
      <c r="B80" s="165"/>
      <c r="C80" s="127" t="s">
        <v>1227</v>
      </c>
      <c r="D80" s="127" t="s">
        <v>1656</v>
      </c>
      <c r="E80" s="169" t="s">
        <v>335</v>
      </c>
      <c r="G80" s="102"/>
      <c r="H80" s="170"/>
      <c r="I80" s="102"/>
    </row>
    <row r="81" spans="1:9" ht="12" customHeight="1">
      <c r="A81" s="151" t="s">
        <v>2</v>
      </c>
      <c r="B81" s="152"/>
      <c r="C81" s="128" t="s">
        <v>1051</v>
      </c>
      <c r="D81" s="128" t="s">
        <v>1657</v>
      </c>
      <c r="E81" s="148"/>
      <c r="G81" s="102" t="s">
        <v>37</v>
      </c>
    </row>
    <row r="82" spans="1:9" ht="12" customHeight="1">
      <c r="A82" s="156">
        <v>37</v>
      </c>
      <c r="B82" s="157"/>
      <c r="C82" s="129" t="s">
        <v>1051</v>
      </c>
      <c r="D82" s="129" t="s">
        <v>1658</v>
      </c>
      <c r="E82" s="158"/>
      <c r="G82" s="171"/>
      <c r="I82" s="102"/>
    </row>
    <row r="83" spans="1:9" ht="12" customHeight="1">
      <c r="A83" s="160"/>
      <c r="B83" s="152"/>
      <c r="C83" s="127" t="s">
        <v>1286</v>
      </c>
      <c r="D83" s="127" t="s">
        <v>1659</v>
      </c>
      <c r="E83" s="164" t="s">
        <v>671</v>
      </c>
      <c r="F83" s="163"/>
      <c r="G83" s="102"/>
      <c r="I83" s="102"/>
    </row>
    <row r="84" spans="1:9" ht="12" customHeight="1">
      <c r="A84" s="156">
        <v>38</v>
      </c>
      <c r="B84" s="165"/>
      <c r="C84" s="127" t="s">
        <v>1286</v>
      </c>
      <c r="D84" s="127" t="s">
        <v>1660</v>
      </c>
      <c r="E84" s="169" t="s">
        <v>335</v>
      </c>
      <c r="F84" s="172"/>
      <c r="G84" s="102"/>
      <c r="I84" s="102"/>
    </row>
    <row r="85" spans="1:9" ht="12" customHeight="1">
      <c r="A85" s="151" t="s">
        <v>2</v>
      </c>
      <c r="B85" s="152"/>
      <c r="C85" s="128" t="s">
        <v>1617</v>
      </c>
      <c r="D85" s="128" t="s">
        <v>1661</v>
      </c>
      <c r="E85" s="148"/>
      <c r="F85" s="164" t="s">
        <v>310</v>
      </c>
      <c r="G85" s="179"/>
      <c r="H85" s="159" t="s">
        <v>463</v>
      </c>
      <c r="I85" s="102"/>
    </row>
    <row r="86" spans="1:9" ht="12" customHeight="1">
      <c r="A86" s="156">
        <v>39</v>
      </c>
      <c r="B86" s="165"/>
      <c r="C86" s="126" t="s">
        <v>1617</v>
      </c>
      <c r="D86" s="126" t="s">
        <v>1662</v>
      </c>
      <c r="E86" s="158"/>
      <c r="F86" s="166" t="s">
        <v>335</v>
      </c>
      <c r="G86" s="102"/>
      <c r="H86" s="170"/>
      <c r="I86" s="102"/>
    </row>
    <row r="87" spans="1:9" ht="12" customHeight="1">
      <c r="A87" s="160"/>
      <c r="B87" s="152"/>
      <c r="C87" s="127" t="s">
        <v>1223</v>
      </c>
      <c r="D87" s="127" t="s">
        <v>1663</v>
      </c>
      <c r="E87" s="164" t="s">
        <v>672</v>
      </c>
      <c r="F87" s="168" t="s">
        <v>39</v>
      </c>
      <c r="G87" s="102"/>
      <c r="I87" s="102"/>
    </row>
    <row r="88" spans="1:9" ht="12" customHeight="1">
      <c r="A88" s="156">
        <v>40</v>
      </c>
      <c r="B88" s="165"/>
      <c r="C88" s="127" t="s">
        <v>1223</v>
      </c>
      <c r="D88" s="127" t="s">
        <v>1664</v>
      </c>
      <c r="E88" s="169" t="s">
        <v>667</v>
      </c>
      <c r="G88" s="173"/>
      <c r="I88" s="102"/>
    </row>
    <row r="89" spans="1:9" ht="12" customHeight="1">
      <c r="A89" s="151" t="s">
        <v>2</v>
      </c>
      <c r="B89" s="152"/>
      <c r="C89" s="128" t="s">
        <v>893</v>
      </c>
      <c r="D89" s="128" t="s">
        <v>1665</v>
      </c>
      <c r="E89" s="148"/>
      <c r="G89" s="102"/>
      <c r="I89" s="102"/>
    </row>
    <row r="90" spans="1:9" ht="12" customHeight="1">
      <c r="A90" s="156">
        <v>41</v>
      </c>
      <c r="B90" s="157"/>
      <c r="C90" s="129" t="s">
        <v>893</v>
      </c>
      <c r="D90" s="129" t="s">
        <v>1666</v>
      </c>
      <c r="E90" s="158"/>
      <c r="G90" s="102"/>
      <c r="I90" s="102"/>
    </row>
    <row r="91" spans="1:9" ht="12" customHeight="1">
      <c r="A91" s="160"/>
      <c r="B91" s="152"/>
      <c r="C91" s="127" t="s">
        <v>1211</v>
      </c>
      <c r="D91" s="127" t="s">
        <v>1667</v>
      </c>
      <c r="E91" s="164" t="s">
        <v>673</v>
      </c>
      <c r="F91" s="163"/>
      <c r="G91" s="102"/>
      <c r="H91" s="159" t="s">
        <v>37</v>
      </c>
      <c r="I91" s="102"/>
    </row>
    <row r="92" spans="1:9" ht="12" customHeight="1">
      <c r="A92" s="156">
        <v>42</v>
      </c>
      <c r="B92" s="165"/>
      <c r="C92" s="127" t="s">
        <v>1211</v>
      </c>
      <c r="D92" s="127" t="s">
        <v>1668</v>
      </c>
      <c r="E92" s="169" t="s">
        <v>335</v>
      </c>
      <c r="F92" s="172"/>
      <c r="G92" s="102"/>
      <c r="H92" s="170"/>
      <c r="I92" s="102"/>
    </row>
    <row r="93" spans="1:9" ht="12" customHeight="1">
      <c r="A93" s="151" t="s">
        <v>2</v>
      </c>
      <c r="B93" s="152"/>
      <c r="C93" s="128" t="s">
        <v>1221</v>
      </c>
      <c r="D93" s="128" t="s">
        <v>1669</v>
      </c>
      <c r="E93" s="148"/>
      <c r="F93" s="164" t="s">
        <v>311</v>
      </c>
      <c r="G93" s="179"/>
      <c r="H93" s="159" t="s">
        <v>396</v>
      </c>
      <c r="I93" s="102"/>
    </row>
    <row r="94" spans="1:9" ht="12" customHeight="1">
      <c r="A94" s="156">
        <v>43</v>
      </c>
      <c r="B94" s="165"/>
      <c r="C94" s="126" t="s">
        <v>1221</v>
      </c>
      <c r="D94" s="126" t="s">
        <v>1670</v>
      </c>
      <c r="E94" s="158"/>
      <c r="F94" s="166" t="s">
        <v>335</v>
      </c>
      <c r="G94" s="174"/>
      <c r="I94" s="102"/>
    </row>
    <row r="95" spans="1:9" ht="12" customHeight="1">
      <c r="A95" s="160"/>
      <c r="B95" s="152"/>
      <c r="C95" s="127" t="s">
        <v>1369</v>
      </c>
      <c r="D95" s="127" t="s">
        <v>1671</v>
      </c>
      <c r="E95" s="164" t="s">
        <v>674</v>
      </c>
      <c r="F95" s="168" t="s">
        <v>335</v>
      </c>
      <c r="G95" s="102"/>
      <c r="I95" s="102"/>
    </row>
    <row r="96" spans="1:9" ht="12" customHeight="1">
      <c r="A96" s="156">
        <v>44</v>
      </c>
      <c r="B96" s="165"/>
      <c r="C96" s="127" t="s">
        <v>1369</v>
      </c>
      <c r="D96" s="127" t="s">
        <v>1672</v>
      </c>
      <c r="E96" s="169" t="s">
        <v>335</v>
      </c>
      <c r="G96" s="102"/>
      <c r="I96" s="102"/>
    </row>
    <row r="97" spans="1:9" ht="12" customHeight="1">
      <c r="A97" s="151" t="s">
        <v>2</v>
      </c>
      <c r="B97" s="152"/>
      <c r="C97" s="128" t="s">
        <v>1353</v>
      </c>
      <c r="D97" s="128" t="s">
        <v>1673</v>
      </c>
      <c r="E97" s="148"/>
      <c r="G97" s="102" t="s">
        <v>37</v>
      </c>
    </row>
    <row r="98" spans="1:9" ht="12" customHeight="1">
      <c r="A98" s="156">
        <v>45</v>
      </c>
      <c r="B98" s="157"/>
      <c r="C98" s="129" t="s">
        <v>1353</v>
      </c>
      <c r="D98" s="129" t="s">
        <v>1674</v>
      </c>
      <c r="E98" s="158"/>
      <c r="G98" s="171"/>
      <c r="H98" s="170"/>
      <c r="I98" s="102"/>
    </row>
    <row r="99" spans="1:9" ht="12" customHeight="1">
      <c r="A99" s="160"/>
      <c r="B99" s="152"/>
      <c r="C99" s="127" t="s">
        <v>1218</v>
      </c>
      <c r="D99" s="127" t="s">
        <v>1675</v>
      </c>
      <c r="E99" s="164" t="s">
        <v>269</v>
      </c>
      <c r="F99" s="163"/>
      <c r="G99" s="102"/>
      <c r="I99" s="102"/>
    </row>
    <row r="100" spans="1:9" ht="12" customHeight="1">
      <c r="A100" s="156">
        <v>46</v>
      </c>
      <c r="B100" s="165"/>
      <c r="C100" s="127" t="s">
        <v>1218</v>
      </c>
      <c r="D100" s="127" t="s">
        <v>1676</v>
      </c>
      <c r="E100" s="169" t="s">
        <v>335</v>
      </c>
      <c r="F100" s="172"/>
      <c r="G100" s="102"/>
      <c r="H100" s="159" t="s">
        <v>37</v>
      </c>
      <c r="I100" s="102"/>
    </row>
    <row r="101" spans="1:9" ht="12" customHeight="1">
      <c r="A101" s="151" t="s">
        <v>2</v>
      </c>
      <c r="B101" s="152"/>
      <c r="C101" s="128" t="s">
        <v>1231</v>
      </c>
      <c r="D101" s="128" t="s">
        <v>1677</v>
      </c>
      <c r="E101" s="148"/>
      <c r="F101" s="164" t="s">
        <v>312</v>
      </c>
      <c r="G101" s="179"/>
      <c r="H101" s="159" t="s">
        <v>682</v>
      </c>
      <c r="I101" s="102"/>
    </row>
    <row r="102" spans="1:9" ht="12" customHeight="1">
      <c r="A102" s="156">
        <v>47</v>
      </c>
      <c r="B102" s="165"/>
      <c r="C102" s="126" t="s">
        <v>1231</v>
      </c>
      <c r="D102" s="126" t="s">
        <v>1678</v>
      </c>
      <c r="E102" s="158"/>
      <c r="F102" s="166" t="s">
        <v>667</v>
      </c>
      <c r="G102" s="102"/>
      <c r="H102" s="170"/>
      <c r="I102" s="102"/>
    </row>
    <row r="103" spans="1:9" ht="12" customHeight="1">
      <c r="A103" s="160"/>
      <c r="B103" s="152"/>
      <c r="C103" s="127" t="s">
        <v>1209</v>
      </c>
      <c r="D103" s="127" t="s">
        <v>1679</v>
      </c>
      <c r="E103" s="164" t="s">
        <v>675</v>
      </c>
      <c r="F103" s="168" t="s">
        <v>114</v>
      </c>
      <c r="G103" s="102"/>
      <c r="I103" s="102"/>
    </row>
    <row r="104" spans="1:9" ht="12" customHeight="1">
      <c r="A104" s="156">
        <v>48</v>
      </c>
      <c r="B104" s="165"/>
      <c r="C104" s="127" t="s">
        <v>1209</v>
      </c>
      <c r="D104" s="127" t="s">
        <v>1680</v>
      </c>
      <c r="E104" s="169" t="s">
        <v>335</v>
      </c>
      <c r="G104" s="173"/>
      <c r="I104" s="102"/>
    </row>
    <row r="105" spans="1:9" ht="12" customHeight="1">
      <c r="A105" s="151" t="s">
        <v>2</v>
      </c>
      <c r="B105" s="152"/>
      <c r="C105" s="128" t="s">
        <v>1239</v>
      </c>
      <c r="D105" s="130" t="s">
        <v>1681</v>
      </c>
      <c r="E105" s="148"/>
      <c r="G105" s="102"/>
      <c r="I105" s="102"/>
    </row>
    <row r="106" spans="1:9" ht="12" customHeight="1">
      <c r="A106" s="156">
        <v>49</v>
      </c>
      <c r="B106" s="165"/>
      <c r="C106" s="126" t="s">
        <v>1239</v>
      </c>
      <c r="D106" s="126" t="s">
        <v>1682</v>
      </c>
      <c r="E106" s="158"/>
      <c r="G106" s="102"/>
      <c r="I106" s="102"/>
    </row>
    <row r="107" spans="1:9" ht="12" customHeight="1">
      <c r="A107" s="160"/>
      <c r="B107" s="152"/>
      <c r="C107" s="127" t="s">
        <v>1201</v>
      </c>
      <c r="D107" s="127" t="s">
        <v>1683</v>
      </c>
      <c r="E107" s="164" t="s">
        <v>676</v>
      </c>
      <c r="F107" s="163"/>
      <c r="G107" s="102"/>
      <c r="I107" s="102"/>
    </row>
    <row r="108" spans="1:9" ht="12" customHeight="1">
      <c r="A108" s="156">
        <v>50</v>
      </c>
      <c r="B108" s="165"/>
      <c r="C108" s="127" t="s">
        <v>1201</v>
      </c>
      <c r="D108" s="127" t="s">
        <v>1684</v>
      </c>
      <c r="E108" s="169" t="s">
        <v>335</v>
      </c>
      <c r="F108" s="172"/>
      <c r="G108" s="102"/>
      <c r="H108" s="170"/>
      <c r="I108" s="102"/>
    </row>
    <row r="109" spans="1:9" ht="12" customHeight="1">
      <c r="A109" s="151" t="s">
        <v>2</v>
      </c>
      <c r="B109" s="152"/>
      <c r="C109" s="128" t="s">
        <v>1203</v>
      </c>
      <c r="D109" s="128" t="s">
        <v>1685</v>
      </c>
      <c r="E109" s="148"/>
      <c r="F109" s="164" t="s">
        <v>313</v>
      </c>
      <c r="G109" s="179"/>
      <c r="H109" s="159" t="s">
        <v>475</v>
      </c>
      <c r="I109" s="102"/>
    </row>
    <row r="110" spans="1:9" ht="12" customHeight="1">
      <c r="A110" s="156">
        <v>51</v>
      </c>
      <c r="B110" s="165"/>
      <c r="C110" s="126" t="s">
        <v>1203</v>
      </c>
      <c r="D110" s="126" t="s">
        <v>1686</v>
      </c>
      <c r="E110" s="158"/>
      <c r="F110" s="166" t="s">
        <v>335</v>
      </c>
      <c r="G110" s="174"/>
      <c r="I110" s="102"/>
    </row>
    <row r="111" spans="1:9" ht="12" customHeight="1">
      <c r="A111" s="160"/>
      <c r="B111" s="152"/>
      <c r="C111" s="127" t="s">
        <v>1289</v>
      </c>
      <c r="D111" s="127" t="s">
        <v>1687</v>
      </c>
      <c r="E111" s="164" t="s">
        <v>389</v>
      </c>
      <c r="F111" s="168"/>
      <c r="G111" s="102"/>
      <c r="H111" s="159" t="s">
        <v>37</v>
      </c>
      <c r="I111" s="102"/>
    </row>
    <row r="112" spans="1:9" ht="12" customHeight="1">
      <c r="A112" s="156">
        <v>52</v>
      </c>
      <c r="B112" s="157"/>
      <c r="C112" s="131" t="s">
        <v>1289</v>
      </c>
      <c r="D112" s="131" t="s">
        <v>1688</v>
      </c>
      <c r="E112" s="169" t="s">
        <v>667</v>
      </c>
      <c r="G112" s="102" t="s">
        <v>335</v>
      </c>
      <c r="I112" s="102"/>
    </row>
    <row r="113" spans="1:9" ht="12" customHeight="1">
      <c r="A113" s="151" t="s">
        <v>2</v>
      </c>
      <c r="B113" s="152"/>
      <c r="C113" s="128" t="s">
        <v>1634</v>
      </c>
      <c r="D113" s="128" t="s">
        <v>1689</v>
      </c>
      <c r="E113" s="148"/>
      <c r="G113" s="102" t="s">
        <v>37</v>
      </c>
    </row>
    <row r="114" spans="1:9" ht="12" customHeight="1">
      <c r="A114" s="156">
        <v>53</v>
      </c>
      <c r="B114" s="165"/>
      <c r="C114" s="126" t="s">
        <v>1634</v>
      </c>
      <c r="D114" s="126" t="s">
        <v>1690</v>
      </c>
      <c r="E114" s="158"/>
      <c r="G114" s="101" t="s">
        <v>335</v>
      </c>
      <c r="H114" s="170"/>
      <c r="I114" s="102"/>
    </row>
    <row r="115" spans="1:9" ht="12" customHeight="1">
      <c r="A115" s="160"/>
      <c r="B115" s="152"/>
      <c r="C115" s="127" t="s">
        <v>1259</v>
      </c>
      <c r="D115" s="127" t="s">
        <v>1691</v>
      </c>
      <c r="E115" s="164" t="s">
        <v>677</v>
      </c>
      <c r="F115" s="163"/>
      <c r="G115" s="102"/>
      <c r="I115" s="102"/>
    </row>
    <row r="116" spans="1:9" ht="12" customHeight="1">
      <c r="A116" s="156">
        <v>54</v>
      </c>
      <c r="B116" s="165"/>
      <c r="C116" s="127" t="s">
        <v>1259</v>
      </c>
      <c r="D116" s="127" t="s">
        <v>1692</v>
      </c>
      <c r="E116" s="169" t="s">
        <v>335</v>
      </c>
      <c r="F116" s="172"/>
      <c r="G116" s="102"/>
      <c r="I116" s="102"/>
    </row>
    <row r="117" spans="1:9" ht="12" customHeight="1">
      <c r="A117" s="151" t="s">
        <v>2</v>
      </c>
      <c r="B117" s="152"/>
      <c r="C117" s="128" t="s">
        <v>1521</v>
      </c>
      <c r="D117" s="128" t="s">
        <v>1693</v>
      </c>
      <c r="E117" s="148"/>
      <c r="F117" s="164" t="s">
        <v>314</v>
      </c>
      <c r="G117" s="179"/>
      <c r="H117" s="159" t="s">
        <v>479</v>
      </c>
      <c r="I117" s="102"/>
    </row>
    <row r="118" spans="1:9" ht="12" customHeight="1">
      <c r="A118" s="156">
        <v>55</v>
      </c>
      <c r="B118" s="165"/>
      <c r="C118" s="126" t="s">
        <v>1521</v>
      </c>
      <c r="D118" s="126" t="s">
        <v>1694</v>
      </c>
      <c r="E118" s="158"/>
      <c r="F118" s="166" t="s">
        <v>335</v>
      </c>
      <c r="G118" s="102"/>
      <c r="I118" s="102"/>
    </row>
    <row r="119" spans="1:9" ht="12" customHeight="1">
      <c r="A119" s="160"/>
      <c r="B119" s="152"/>
      <c r="C119" s="127" t="s">
        <v>1231</v>
      </c>
      <c r="D119" s="127" t="s">
        <v>1695</v>
      </c>
      <c r="E119" s="164" t="s">
        <v>391</v>
      </c>
      <c r="F119" s="168"/>
      <c r="G119" s="102"/>
      <c r="I119" s="102"/>
    </row>
    <row r="120" spans="1:9" ht="12" customHeight="1">
      <c r="A120" s="156">
        <v>56</v>
      </c>
      <c r="B120" s="157"/>
      <c r="C120" s="131" t="s">
        <v>1231</v>
      </c>
      <c r="D120" s="131" t="s">
        <v>1696</v>
      </c>
      <c r="E120" s="169" t="s">
        <v>335</v>
      </c>
      <c r="G120" s="102"/>
      <c r="I120" s="102"/>
    </row>
    <row r="121" spans="1:9" ht="12" customHeight="1">
      <c r="A121" s="151" t="s">
        <v>2</v>
      </c>
      <c r="B121" s="152"/>
      <c r="C121" s="128" t="s">
        <v>911</v>
      </c>
      <c r="D121" s="128" t="s">
        <v>1697</v>
      </c>
      <c r="E121" s="148"/>
      <c r="G121" s="102"/>
      <c r="I121" s="102"/>
    </row>
    <row r="122" spans="1:9" ht="12" customHeight="1">
      <c r="A122" s="156">
        <v>57</v>
      </c>
      <c r="B122" s="165"/>
      <c r="C122" s="126" t="s">
        <v>911</v>
      </c>
      <c r="D122" s="126" t="s">
        <v>1698</v>
      </c>
      <c r="E122" s="158"/>
      <c r="G122" s="102"/>
      <c r="I122" s="102"/>
    </row>
    <row r="123" spans="1:9" ht="12" customHeight="1">
      <c r="A123" s="160"/>
      <c r="B123" s="152"/>
      <c r="C123" s="127" t="s">
        <v>1205</v>
      </c>
      <c r="D123" s="127" t="s">
        <v>1699</v>
      </c>
      <c r="E123" s="164" t="s">
        <v>678</v>
      </c>
      <c r="F123" s="163"/>
      <c r="G123" s="102"/>
      <c r="I123" s="102"/>
    </row>
    <row r="124" spans="1:9" ht="12" customHeight="1">
      <c r="A124" s="156">
        <v>58</v>
      </c>
      <c r="B124" s="165"/>
      <c r="C124" s="127" t="s">
        <v>1205</v>
      </c>
      <c r="D124" s="127" t="s">
        <v>1700</v>
      </c>
      <c r="E124" s="169" t="s">
        <v>668</v>
      </c>
      <c r="F124" s="172"/>
      <c r="G124" s="102"/>
      <c r="I124" s="102"/>
    </row>
    <row r="125" spans="1:9" ht="12" customHeight="1">
      <c r="A125" s="151" t="s">
        <v>2</v>
      </c>
      <c r="B125" s="152"/>
      <c r="C125" s="128" t="s">
        <v>893</v>
      </c>
      <c r="D125" s="128" t="s">
        <v>1701</v>
      </c>
      <c r="E125" s="148"/>
      <c r="F125" s="164" t="s">
        <v>315</v>
      </c>
      <c r="G125" s="179"/>
      <c r="H125" s="159" t="s">
        <v>683</v>
      </c>
      <c r="I125" s="102"/>
    </row>
    <row r="126" spans="1:9" ht="12" customHeight="1">
      <c r="A126" s="156">
        <v>59</v>
      </c>
      <c r="B126" s="165"/>
      <c r="C126" s="126" t="s">
        <v>893</v>
      </c>
      <c r="D126" s="126" t="s">
        <v>1702</v>
      </c>
      <c r="E126" s="158"/>
      <c r="F126" s="166" t="s">
        <v>335</v>
      </c>
      <c r="G126" s="167"/>
      <c r="I126" s="102"/>
    </row>
    <row r="127" spans="1:9" ht="12" customHeight="1">
      <c r="A127" s="160"/>
      <c r="B127" s="152"/>
      <c r="C127" s="127" t="s">
        <v>1439</v>
      </c>
      <c r="D127" s="127" t="s">
        <v>1703</v>
      </c>
      <c r="E127" s="164" t="s">
        <v>393</v>
      </c>
      <c r="F127" s="168"/>
      <c r="G127" s="102"/>
      <c r="I127" s="102"/>
    </row>
    <row r="128" spans="1:9" ht="12" customHeight="1">
      <c r="A128" s="156">
        <v>60</v>
      </c>
      <c r="B128" s="157"/>
      <c r="C128" s="131" t="s">
        <v>1439</v>
      </c>
      <c r="D128" s="131" t="s">
        <v>1704</v>
      </c>
      <c r="E128" s="169" t="s">
        <v>669</v>
      </c>
      <c r="G128" s="102"/>
      <c r="I128" s="102"/>
    </row>
    <row r="129" spans="1:9" ht="12" customHeight="1">
      <c r="A129" s="151" t="s">
        <v>2</v>
      </c>
      <c r="B129" s="152"/>
      <c r="C129" s="128" t="s">
        <v>1211</v>
      </c>
      <c r="D129" s="128" t="s">
        <v>1705</v>
      </c>
      <c r="E129" s="148"/>
      <c r="G129" s="102" t="s">
        <v>37</v>
      </c>
    </row>
    <row r="130" spans="1:9" ht="12" customHeight="1">
      <c r="A130" s="156">
        <v>61</v>
      </c>
      <c r="B130" s="165"/>
      <c r="C130" s="126" t="s">
        <v>1211</v>
      </c>
      <c r="D130" s="126" t="s">
        <v>1706</v>
      </c>
      <c r="E130" s="158"/>
      <c r="G130" s="171"/>
      <c r="I130" s="102"/>
    </row>
    <row r="131" spans="1:9" ht="12" customHeight="1">
      <c r="A131" s="160"/>
      <c r="B131" s="152"/>
      <c r="C131" s="127" t="s">
        <v>952</v>
      </c>
      <c r="D131" s="127" t="s">
        <v>1707</v>
      </c>
      <c r="E131" s="164" t="s">
        <v>679</v>
      </c>
      <c r="F131" s="163"/>
      <c r="G131" s="102"/>
      <c r="I131" s="102"/>
    </row>
    <row r="132" spans="1:9" ht="12" customHeight="1">
      <c r="A132" s="156">
        <v>62</v>
      </c>
      <c r="B132" s="165"/>
      <c r="C132" s="127" t="s">
        <v>952</v>
      </c>
      <c r="D132" s="127" t="s">
        <v>1708</v>
      </c>
      <c r="E132" s="169" t="s">
        <v>668</v>
      </c>
      <c r="F132" s="172"/>
      <c r="G132" s="102"/>
      <c r="I132" s="102"/>
    </row>
    <row r="133" spans="1:9" ht="12" customHeight="1">
      <c r="A133" s="151" t="s">
        <v>2</v>
      </c>
      <c r="B133" s="152"/>
      <c r="C133" s="128" t="s">
        <v>900</v>
      </c>
      <c r="D133" s="128" t="s">
        <v>1709</v>
      </c>
      <c r="E133" s="148"/>
      <c r="F133" s="164" t="s">
        <v>316</v>
      </c>
      <c r="G133" s="179"/>
      <c r="H133" s="159" t="s">
        <v>278</v>
      </c>
      <c r="I133" s="102"/>
    </row>
    <row r="134" spans="1:9" ht="12" customHeight="1">
      <c r="A134" s="156">
        <v>63</v>
      </c>
      <c r="B134" s="157"/>
      <c r="C134" s="126" t="s">
        <v>900</v>
      </c>
      <c r="D134" s="126" t="s">
        <v>1710</v>
      </c>
      <c r="E134" s="175" t="s">
        <v>35</v>
      </c>
      <c r="F134" s="166" t="s">
        <v>335</v>
      </c>
      <c r="G134" s="102"/>
      <c r="I134" s="102"/>
    </row>
    <row r="135" spans="1:9" ht="12" customHeight="1">
      <c r="A135" s="160"/>
      <c r="C135" s="127" t="s">
        <v>1233</v>
      </c>
      <c r="D135" s="127" t="s">
        <v>1711</v>
      </c>
      <c r="E135" s="164" t="s">
        <v>395</v>
      </c>
      <c r="F135" s="168" t="s">
        <v>39</v>
      </c>
      <c r="G135" s="102"/>
      <c r="I135" s="102"/>
    </row>
    <row r="136" spans="1:9" ht="12" customHeight="1">
      <c r="A136" s="156">
        <v>64</v>
      </c>
      <c r="B136" s="157"/>
      <c r="C136" s="129" t="s">
        <v>1233</v>
      </c>
      <c r="D136" s="129" t="s">
        <v>1712</v>
      </c>
      <c r="E136" s="169" t="s">
        <v>335</v>
      </c>
      <c r="F136" s="103"/>
      <c r="G136" s="149"/>
      <c r="I136" s="176"/>
    </row>
    <row r="137" spans="1:9" ht="12" customHeight="1">
      <c r="A137" s="160"/>
      <c r="E137" s="101" t="s">
        <v>39</v>
      </c>
      <c r="F137" s="103"/>
      <c r="G137" s="149"/>
      <c r="I137" s="176"/>
    </row>
  </sheetData>
  <phoneticPr fontId="6" type="noConversion"/>
  <conditionalFormatting sqref="D99">
    <cfRule type="duplicateValues" dxfId="4523" priority="2272"/>
  </conditionalFormatting>
  <conditionalFormatting sqref="D74">
    <cfRule type="duplicateValues" dxfId="4522" priority="2271"/>
  </conditionalFormatting>
  <conditionalFormatting sqref="D30">
    <cfRule type="duplicateValues" dxfId="4521" priority="2270"/>
  </conditionalFormatting>
  <conditionalFormatting sqref="D122">
    <cfRule type="duplicateValues" dxfId="4520" priority="2269"/>
  </conditionalFormatting>
  <conditionalFormatting sqref="D48">
    <cfRule type="duplicateValues" dxfId="4519" priority="2268"/>
  </conditionalFormatting>
  <conditionalFormatting sqref="D140">
    <cfRule type="duplicateValues" dxfId="4518" priority="2267"/>
  </conditionalFormatting>
  <conditionalFormatting sqref="D118">
    <cfRule type="duplicateValues" dxfId="4517" priority="2266"/>
  </conditionalFormatting>
  <conditionalFormatting sqref="D89">
    <cfRule type="duplicateValues" dxfId="4516" priority="2265"/>
  </conditionalFormatting>
  <conditionalFormatting sqref="D145">
    <cfRule type="duplicateValues" dxfId="4515" priority="2264"/>
  </conditionalFormatting>
  <conditionalFormatting sqref="D20">
    <cfRule type="duplicateValues" dxfId="4514" priority="2263"/>
  </conditionalFormatting>
  <conditionalFormatting sqref="D111">
    <cfRule type="duplicateValues" dxfId="4513" priority="2262"/>
  </conditionalFormatting>
  <conditionalFormatting sqref="D34">
    <cfRule type="duplicateValues" dxfId="4512" priority="2261"/>
  </conditionalFormatting>
  <conditionalFormatting sqref="D138">
    <cfRule type="duplicateValues" dxfId="4511" priority="2260"/>
  </conditionalFormatting>
  <conditionalFormatting sqref="D97">
    <cfRule type="duplicateValues" dxfId="4510" priority="2259"/>
  </conditionalFormatting>
  <conditionalFormatting sqref="D59">
    <cfRule type="duplicateValues" dxfId="4509" priority="2258"/>
  </conditionalFormatting>
  <conditionalFormatting sqref="D28">
    <cfRule type="duplicateValues" dxfId="4508" priority="2257"/>
  </conditionalFormatting>
  <conditionalFormatting sqref="D126">
    <cfRule type="duplicateValues" dxfId="4507" priority="2256"/>
  </conditionalFormatting>
  <conditionalFormatting sqref="D91">
    <cfRule type="duplicateValues" dxfId="4506" priority="2255"/>
  </conditionalFormatting>
  <conditionalFormatting sqref="D107">
    <cfRule type="duplicateValues" dxfId="4505" priority="2254"/>
  </conditionalFormatting>
  <conditionalFormatting sqref="D142">
    <cfRule type="duplicateValues" dxfId="4504" priority="2253"/>
  </conditionalFormatting>
  <conditionalFormatting sqref="D36">
    <cfRule type="duplicateValues" dxfId="4503" priority="2252"/>
  </conditionalFormatting>
  <conditionalFormatting sqref="D18">
    <cfRule type="duplicateValues" dxfId="4502" priority="2251"/>
  </conditionalFormatting>
  <conditionalFormatting sqref="D161">
    <cfRule type="duplicateValues" dxfId="4501" priority="2250"/>
  </conditionalFormatting>
  <conditionalFormatting sqref="D10">
    <cfRule type="duplicateValues" dxfId="4500" priority="2249"/>
  </conditionalFormatting>
  <conditionalFormatting sqref="D81">
    <cfRule type="duplicateValues" dxfId="4499" priority="2248"/>
  </conditionalFormatting>
  <conditionalFormatting sqref="D26">
    <cfRule type="duplicateValues" dxfId="4498" priority="2247"/>
  </conditionalFormatting>
  <conditionalFormatting sqref="D95">
    <cfRule type="duplicateValues" dxfId="4497" priority="2246"/>
  </conditionalFormatting>
  <conditionalFormatting sqref="D69">
    <cfRule type="duplicateValues" dxfId="4496" priority="2245"/>
  </conditionalFormatting>
  <conditionalFormatting sqref="D153">
    <cfRule type="duplicateValues" dxfId="4495" priority="2244"/>
  </conditionalFormatting>
  <conditionalFormatting sqref="D159">
    <cfRule type="duplicateValues" dxfId="4494" priority="2243"/>
  </conditionalFormatting>
  <conditionalFormatting sqref="D101">
    <cfRule type="duplicateValues" dxfId="4493" priority="2242"/>
  </conditionalFormatting>
  <conditionalFormatting sqref="D52">
    <cfRule type="duplicateValues" dxfId="4492" priority="2241"/>
  </conditionalFormatting>
  <conditionalFormatting sqref="D87">
    <cfRule type="duplicateValues" dxfId="4491" priority="2240"/>
  </conditionalFormatting>
  <conditionalFormatting sqref="D6">
    <cfRule type="duplicateValues" dxfId="4490" priority="2239"/>
  </conditionalFormatting>
  <conditionalFormatting sqref="D85">
    <cfRule type="duplicateValues" dxfId="4489" priority="2238"/>
  </conditionalFormatting>
  <conditionalFormatting sqref="D65">
    <cfRule type="duplicateValues" dxfId="4488" priority="2237"/>
  </conditionalFormatting>
  <conditionalFormatting sqref="D38">
    <cfRule type="duplicateValues" dxfId="4487" priority="2236"/>
  </conditionalFormatting>
  <conditionalFormatting sqref="D77">
    <cfRule type="duplicateValues" dxfId="4486" priority="2235"/>
  </conditionalFormatting>
  <conditionalFormatting sqref="D120">
    <cfRule type="duplicateValues" dxfId="4485" priority="2234"/>
  </conditionalFormatting>
  <conditionalFormatting sqref="D149">
    <cfRule type="duplicateValues" dxfId="4484" priority="2233"/>
  </conditionalFormatting>
  <conditionalFormatting sqref="D163">
    <cfRule type="duplicateValues" dxfId="4483" priority="2232"/>
  </conditionalFormatting>
  <conditionalFormatting sqref="D130">
    <cfRule type="duplicateValues" dxfId="4482" priority="2231"/>
  </conditionalFormatting>
  <conditionalFormatting sqref="D14">
    <cfRule type="duplicateValues" dxfId="4481" priority="2230"/>
  </conditionalFormatting>
  <conditionalFormatting sqref="D124">
    <cfRule type="duplicateValues" dxfId="4480" priority="2229"/>
  </conditionalFormatting>
  <conditionalFormatting sqref="D8">
    <cfRule type="duplicateValues" dxfId="4479" priority="2228"/>
  </conditionalFormatting>
  <conditionalFormatting sqref="D155">
    <cfRule type="duplicateValues" dxfId="4478" priority="2227"/>
  </conditionalFormatting>
  <conditionalFormatting sqref="D61">
    <cfRule type="duplicateValues" dxfId="4477" priority="2226"/>
  </conditionalFormatting>
  <conditionalFormatting sqref="D134">
    <cfRule type="duplicateValues" dxfId="4476" priority="2225"/>
  </conditionalFormatting>
  <conditionalFormatting sqref="D103">
    <cfRule type="duplicateValues" dxfId="4475" priority="2224"/>
  </conditionalFormatting>
  <conditionalFormatting sqref="D128">
    <cfRule type="duplicateValues" dxfId="4474" priority="2223"/>
  </conditionalFormatting>
  <conditionalFormatting sqref="D151">
    <cfRule type="duplicateValues" dxfId="4473" priority="2222"/>
  </conditionalFormatting>
  <conditionalFormatting sqref="D12">
    <cfRule type="duplicateValues" dxfId="4472" priority="2221"/>
  </conditionalFormatting>
  <conditionalFormatting sqref="D16">
    <cfRule type="duplicateValues" dxfId="4471" priority="2220"/>
  </conditionalFormatting>
  <conditionalFormatting sqref="D165">
    <cfRule type="duplicateValues" dxfId="4470" priority="2219"/>
  </conditionalFormatting>
  <conditionalFormatting sqref="D32">
    <cfRule type="duplicateValues" dxfId="4469" priority="2218"/>
  </conditionalFormatting>
  <conditionalFormatting sqref="D147">
    <cfRule type="duplicateValues" dxfId="4468" priority="2217"/>
  </conditionalFormatting>
  <conditionalFormatting sqref="D57">
    <cfRule type="duplicateValues" dxfId="4467" priority="2216"/>
  </conditionalFormatting>
  <conditionalFormatting sqref="D44">
    <cfRule type="duplicateValues" dxfId="4466" priority="2215"/>
  </conditionalFormatting>
  <conditionalFormatting sqref="D63">
    <cfRule type="duplicateValues" dxfId="4465" priority="2214"/>
  </conditionalFormatting>
  <conditionalFormatting sqref="D93">
    <cfRule type="duplicateValues" dxfId="4464" priority="2213"/>
  </conditionalFormatting>
  <conditionalFormatting sqref="D67">
    <cfRule type="duplicateValues" dxfId="4463" priority="2212"/>
  </conditionalFormatting>
  <conditionalFormatting sqref="D22">
    <cfRule type="duplicateValues" dxfId="4462" priority="2211"/>
  </conditionalFormatting>
  <conditionalFormatting sqref="D132">
    <cfRule type="duplicateValues" dxfId="4461" priority="2210"/>
  </conditionalFormatting>
  <conditionalFormatting sqref="D105">
    <cfRule type="duplicateValues" dxfId="4460" priority="2209"/>
  </conditionalFormatting>
  <conditionalFormatting sqref="D157">
    <cfRule type="duplicateValues" dxfId="4459" priority="2208"/>
  </conditionalFormatting>
  <conditionalFormatting sqref="D109">
    <cfRule type="duplicateValues" dxfId="4458" priority="2207"/>
  </conditionalFormatting>
  <conditionalFormatting sqref="D42">
    <cfRule type="duplicateValues" dxfId="4457" priority="2206"/>
  </conditionalFormatting>
  <conditionalFormatting sqref="D40">
    <cfRule type="duplicateValues" dxfId="4456" priority="2205"/>
  </conditionalFormatting>
  <conditionalFormatting sqref="D79">
    <cfRule type="duplicateValues" dxfId="4455" priority="2204"/>
  </conditionalFormatting>
  <conditionalFormatting sqref="D24">
    <cfRule type="duplicateValues" dxfId="4454" priority="2203"/>
  </conditionalFormatting>
  <conditionalFormatting sqref="D46">
    <cfRule type="duplicateValues" dxfId="4453" priority="2202"/>
  </conditionalFormatting>
  <conditionalFormatting sqref="D50">
    <cfRule type="duplicateValues" dxfId="4452" priority="2201"/>
  </conditionalFormatting>
  <conditionalFormatting sqref="D116">
    <cfRule type="duplicateValues" dxfId="4451" priority="2200"/>
  </conditionalFormatting>
  <conditionalFormatting sqref="D136">
    <cfRule type="duplicateValues" dxfId="4450" priority="2199"/>
  </conditionalFormatting>
  <conditionalFormatting sqref="D83">
    <cfRule type="duplicateValues" dxfId="4449" priority="2198"/>
  </conditionalFormatting>
  <conditionalFormatting sqref="D112">
    <cfRule type="duplicateValues" dxfId="4448" priority="2197"/>
  </conditionalFormatting>
  <conditionalFormatting sqref="D88">
    <cfRule type="duplicateValues" dxfId="4447" priority="2196"/>
  </conditionalFormatting>
  <conditionalFormatting sqref="D75:D76">
    <cfRule type="duplicateValues" dxfId="4446" priority="2195"/>
  </conditionalFormatting>
  <conditionalFormatting sqref="D100">
    <cfRule type="duplicateValues" dxfId="4445" priority="2194"/>
  </conditionalFormatting>
  <conditionalFormatting sqref="D92">
    <cfRule type="duplicateValues" dxfId="4444" priority="2193"/>
  </conditionalFormatting>
  <conditionalFormatting sqref="D102">
    <cfRule type="duplicateValues" dxfId="4443" priority="2192"/>
  </conditionalFormatting>
  <conditionalFormatting sqref="D106">
    <cfRule type="duplicateValues" dxfId="4442" priority="2191"/>
  </conditionalFormatting>
  <conditionalFormatting sqref="D80">
    <cfRule type="duplicateValues" dxfId="4441" priority="2190"/>
  </conditionalFormatting>
  <conditionalFormatting sqref="D108">
    <cfRule type="duplicateValues" dxfId="4440" priority="2189"/>
  </conditionalFormatting>
  <conditionalFormatting sqref="D84">
    <cfRule type="duplicateValues" dxfId="4439" priority="2188"/>
  </conditionalFormatting>
  <conditionalFormatting sqref="D110">
    <cfRule type="duplicateValues" dxfId="4438" priority="2187"/>
  </conditionalFormatting>
  <conditionalFormatting sqref="D78">
    <cfRule type="duplicateValues" dxfId="4437" priority="2186"/>
  </conditionalFormatting>
  <conditionalFormatting sqref="D82">
    <cfRule type="duplicateValues" dxfId="4436" priority="2185"/>
  </conditionalFormatting>
  <conditionalFormatting sqref="D54">
    <cfRule type="duplicateValues" dxfId="4435" priority="2184"/>
  </conditionalFormatting>
  <conditionalFormatting sqref="D96">
    <cfRule type="duplicateValues" dxfId="4434" priority="2183"/>
  </conditionalFormatting>
  <conditionalFormatting sqref="D98">
    <cfRule type="duplicateValues" dxfId="4433" priority="2182"/>
  </conditionalFormatting>
  <conditionalFormatting sqref="D94">
    <cfRule type="duplicateValues" dxfId="4432" priority="2181"/>
  </conditionalFormatting>
  <conditionalFormatting sqref="D104">
    <cfRule type="duplicateValues" dxfId="4431" priority="2180"/>
  </conditionalFormatting>
  <conditionalFormatting sqref="D90">
    <cfRule type="duplicateValues" dxfId="4430" priority="2179"/>
  </conditionalFormatting>
  <conditionalFormatting sqref="D86">
    <cfRule type="duplicateValues" dxfId="4429" priority="2178"/>
  </conditionalFormatting>
  <conditionalFormatting sqref="D113">
    <cfRule type="duplicateValues" dxfId="4428" priority="2177"/>
  </conditionalFormatting>
  <conditionalFormatting sqref="D115">
    <cfRule type="duplicateValues" dxfId="4427" priority="2176"/>
  </conditionalFormatting>
  <conditionalFormatting sqref="D119">
    <cfRule type="duplicateValues" dxfId="4426" priority="2175"/>
  </conditionalFormatting>
  <conditionalFormatting sqref="D125">
    <cfRule type="duplicateValues" dxfId="4425" priority="2174"/>
  </conditionalFormatting>
  <conditionalFormatting sqref="D117">
    <cfRule type="duplicateValues" dxfId="4424" priority="2173"/>
  </conditionalFormatting>
  <conditionalFormatting sqref="D121">
    <cfRule type="duplicateValues" dxfId="4423" priority="2172"/>
  </conditionalFormatting>
  <conditionalFormatting sqref="D123">
    <cfRule type="duplicateValues" dxfId="4422" priority="2171"/>
  </conditionalFormatting>
  <conditionalFormatting sqref="D235">
    <cfRule type="duplicateValues" dxfId="4421" priority="2170"/>
  </conditionalFormatting>
  <conditionalFormatting sqref="D210">
    <cfRule type="duplicateValues" dxfId="4420" priority="2169"/>
  </conditionalFormatting>
  <conditionalFormatting sqref="D169">
    <cfRule type="duplicateValues" dxfId="4419" priority="2168"/>
  </conditionalFormatting>
  <conditionalFormatting sqref="D258">
    <cfRule type="duplicateValues" dxfId="4418" priority="2167"/>
  </conditionalFormatting>
  <conditionalFormatting sqref="D187">
    <cfRule type="duplicateValues" dxfId="4417" priority="2166"/>
  </conditionalFormatting>
  <conditionalFormatting sqref="D276">
    <cfRule type="duplicateValues" dxfId="4416" priority="2165"/>
  </conditionalFormatting>
  <conditionalFormatting sqref="D254">
    <cfRule type="duplicateValues" dxfId="4415" priority="2164"/>
  </conditionalFormatting>
  <conditionalFormatting sqref="D225">
    <cfRule type="duplicateValues" dxfId="4414" priority="2163"/>
  </conditionalFormatting>
  <conditionalFormatting sqref="D247">
    <cfRule type="duplicateValues" dxfId="4413" priority="2162"/>
  </conditionalFormatting>
  <conditionalFormatting sqref="D173">
    <cfRule type="duplicateValues" dxfId="4412" priority="2161"/>
  </conditionalFormatting>
  <conditionalFormatting sqref="D274">
    <cfRule type="duplicateValues" dxfId="4411" priority="2160"/>
  </conditionalFormatting>
  <conditionalFormatting sqref="D233">
    <cfRule type="duplicateValues" dxfId="4410" priority="2159"/>
  </conditionalFormatting>
  <conditionalFormatting sqref="D198">
    <cfRule type="duplicateValues" dxfId="4409" priority="2158"/>
  </conditionalFormatting>
  <conditionalFormatting sqref="D167">
    <cfRule type="duplicateValues" dxfId="4408" priority="2157"/>
  </conditionalFormatting>
  <conditionalFormatting sqref="D262">
    <cfRule type="duplicateValues" dxfId="4407" priority="2156"/>
  </conditionalFormatting>
  <conditionalFormatting sqref="D227">
    <cfRule type="duplicateValues" dxfId="4406" priority="2155"/>
  </conditionalFormatting>
  <conditionalFormatting sqref="D243">
    <cfRule type="duplicateValues" dxfId="4405" priority="2154"/>
  </conditionalFormatting>
  <conditionalFormatting sqref="D175">
    <cfRule type="duplicateValues" dxfId="4404" priority="2153"/>
  </conditionalFormatting>
  <conditionalFormatting sqref="D217">
    <cfRule type="duplicateValues" dxfId="4403" priority="2152"/>
  </conditionalFormatting>
  <conditionalFormatting sqref="D231">
    <cfRule type="duplicateValues" dxfId="4402" priority="2151"/>
  </conditionalFormatting>
  <conditionalFormatting sqref="D208">
    <cfRule type="duplicateValues" dxfId="4401" priority="2150"/>
  </conditionalFormatting>
  <conditionalFormatting sqref="D237">
    <cfRule type="duplicateValues" dxfId="4400" priority="2149"/>
  </conditionalFormatting>
  <conditionalFormatting sqref="D191">
    <cfRule type="duplicateValues" dxfId="4399" priority="2148"/>
  </conditionalFormatting>
  <conditionalFormatting sqref="D223">
    <cfRule type="duplicateValues" dxfId="4398" priority="2147"/>
  </conditionalFormatting>
  <conditionalFormatting sqref="D221">
    <cfRule type="duplicateValues" dxfId="4397" priority="2146"/>
  </conditionalFormatting>
  <conditionalFormatting sqref="D204">
    <cfRule type="duplicateValues" dxfId="4396" priority="2145"/>
  </conditionalFormatting>
  <conditionalFormatting sqref="D177">
    <cfRule type="duplicateValues" dxfId="4395" priority="2144"/>
  </conditionalFormatting>
  <conditionalFormatting sqref="D213">
    <cfRule type="duplicateValues" dxfId="4394" priority="2143"/>
  </conditionalFormatting>
  <conditionalFormatting sqref="D256">
    <cfRule type="duplicateValues" dxfId="4393" priority="2142"/>
  </conditionalFormatting>
  <conditionalFormatting sqref="D266">
    <cfRule type="duplicateValues" dxfId="4392" priority="2141"/>
  </conditionalFormatting>
  <conditionalFormatting sqref="D260">
    <cfRule type="duplicateValues" dxfId="4391" priority="2140"/>
  </conditionalFormatting>
  <conditionalFormatting sqref="D200">
    <cfRule type="duplicateValues" dxfId="4390" priority="2139"/>
  </conditionalFormatting>
  <conditionalFormatting sqref="D270">
    <cfRule type="duplicateValues" dxfId="4389" priority="2138"/>
  </conditionalFormatting>
  <conditionalFormatting sqref="D239">
    <cfRule type="duplicateValues" dxfId="4388" priority="2137"/>
  </conditionalFormatting>
  <conditionalFormatting sqref="D264">
    <cfRule type="duplicateValues" dxfId="4387" priority="2136"/>
  </conditionalFormatting>
  <conditionalFormatting sqref="D171">
    <cfRule type="duplicateValues" dxfId="4386" priority="2135"/>
  </conditionalFormatting>
  <conditionalFormatting sqref="D196">
    <cfRule type="duplicateValues" dxfId="4385" priority="2134"/>
  </conditionalFormatting>
  <conditionalFormatting sqref="D183">
    <cfRule type="duplicateValues" dxfId="4384" priority="2133"/>
  </conditionalFormatting>
  <conditionalFormatting sqref="D202">
    <cfRule type="duplicateValues" dxfId="4383" priority="2132"/>
  </conditionalFormatting>
  <conditionalFormatting sqref="D229">
    <cfRule type="duplicateValues" dxfId="4382" priority="2131"/>
  </conditionalFormatting>
  <conditionalFormatting sqref="D206">
    <cfRule type="duplicateValues" dxfId="4381" priority="2130"/>
  </conditionalFormatting>
  <conditionalFormatting sqref="D268">
    <cfRule type="duplicateValues" dxfId="4380" priority="2129"/>
  </conditionalFormatting>
  <conditionalFormatting sqref="D241">
    <cfRule type="duplicateValues" dxfId="4379" priority="2128"/>
  </conditionalFormatting>
  <conditionalFormatting sqref="D245">
    <cfRule type="duplicateValues" dxfId="4378" priority="2127"/>
  </conditionalFormatting>
  <conditionalFormatting sqref="D181">
    <cfRule type="duplicateValues" dxfId="4377" priority="2126"/>
  </conditionalFormatting>
  <conditionalFormatting sqref="D179">
    <cfRule type="duplicateValues" dxfId="4376" priority="2125"/>
  </conditionalFormatting>
  <conditionalFormatting sqref="D215">
    <cfRule type="duplicateValues" dxfId="4375" priority="2124"/>
  </conditionalFormatting>
  <conditionalFormatting sqref="D185">
    <cfRule type="duplicateValues" dxfId="4374" priority="2123"/>
  </conditionalFormatting>
  <conditionalFormatting sqref="D189">
    <cfRule type="duplicateValues" dxfId="4373" priority="2122"/>
  </conditionalFormatting>
  <conditionalFormatting sqref="D252">
    <cfRule type="duplicateValues" dxfId="4372" priority="2121"/>
  </conditionalFormatting>
  <conditionalFormatting sqref="D272">
    <cfRule type="duplicateValues" dxfId="4371" priority="2120"/>
  </conditionalFormatting>
  <conditionalFormatting sqref="D219">
    <cfRule type="duplicateValues" dxfId="4370" priority="2119"/>
  </conditionalFormatting>
  <conditionalFormatting sqref="D248">
    <cfRule type="duplicateValues" dxfId="4369" priority="2118"/>
  </conditionalFormatting>
  <conditionalFormatting sqref="D224">
    <cfRule type="duplicateValues" dxfId="4368" priority="2117"/>
  </conditionalFormatting>
  <conditionalFormatting sqref="D211:D212">
    <cfRule type="duplicateValues" dxfId="4367" priority="2116"/>
  </conditionalFormatting>
  <conditionalFormatting sqref="D236">
    <cfRule type="duplicateValues" dxfId="4366" priority="2115"/>
  </conditionalFormatting>
  <conditionalFormatting sqref="D228">
    <cfRule type="duplicateValues" dxfId="4365" priority="2114"/>
  </conditionalFormatting>
  <conditionalFormatting sqref="D238">
    <cfRule type="duplicateValues" dxfId="4364" priority="2113"/>
  </conditionalFormatting>
  <conditionalFormatting sqref="D242">
    <cfRule type="duplicateValues" dxfId="4363" priority="2112"/>
  </conditionalFormatting>
  <conditionalFormatting sqref="D216">
    <cfRule type="duplicateValues" dxfId="4362" priority="2111"/>
  </conditionalFormatting>
  <conditionalFormatting sqref="D244">
    <cfRule type="duplicateValues" dxfId="4361" priority="2110"/>
  </conditionalFormatting>
  <conditionalFormatting sqref="D220">
    <cfRule type="duplicateValues" dxfId="4360" priority="2109"/>
  </conditionalFormatting>
  <conditionalFormatting sqref="D246">
    <cfRule type="duplicateValues" dxfId="4359" priority="2108"/>
  </conditionalFormatting>
  <conditionalFormatting sqref="D214">
    <cfRule type="duplicateValues" dxfId="4358" priority="2107"/>
  </conditionalFormatting>
  <conditionalFormatting sqref="D218">
    <cfRule type="duplicateValues" dxfId="4357" priority="2106"/>
  </conditionalFormatting>
  <conditionalFormatting sqref="D193">
    <cfRule type="duplicateValues" dxfId="4356" priority="2105"/>
  </conditionalFormatting>
  <conditionalFormatting sqref="D232">
    <cfRule type="duplicateValues" dxfId="4355" priority="2104"/>
  </conditionalFormatting>
  <conditionalFormatting sqref="D234">
    <cfRule type="duplicateValues" dxfId="4354" priority="2103"/>
  </conditionalFormatting>
  <conditionalFormatting sqref="D230">
    <cfRule type="duplicateValues" dxfId="4353" priority="2102"/>
  </conditionalFormatting>
  <conditionalFormatting sqref="D240">
    <cfRule type="duplicateValues" dxfId="4352" priority="2101"/>
  </conditionalFormatting>
  <conditionalFormatting sqref="D226">
    <cfRule type="duplicateValues" dxfId="4351" priority="2100"/>
  </conditionalFormatting>
  <conditionalFormatting sqref="D222">
    <cfRule type="duplicateValues" dxfId="4350" priority="2099"/>
  </conditionalFormatting>
  <conditionalFormatting sqref="D249">
    <cfRule type="duplicateValues" dxfId="4349" priority="2098"/>
  </conditionalFormatting>
  <conditionalFormatting sqref="D251">
    <cfRule type="duplicateValues" dxfId="4348" priority="2097"/>
  </conditionalFormatting>
  <conditionalFormatting sqref="D255">
    <cfRule type="duplicateValues" dxfId="4347" priority="2096"/>
  </conditionalFormatting>
  <conditionalFormatting sqref="D261">
    <cfRule type="duplicateValues" dxfId="4346" priority="2095"/>
  </conditionalFormatting>
  <conditionalFormatting sqref="D253">
    <cfRule type="duplicateValues" dxfId="4345" priority="2094"/>
  </conditionalFormatting>
  <conditionalFormatting sqref="D257">
    <cfRule type="duplicateValues" dxfId="4344" priority="2093"/>
  </conditionalFormatting>
  <conditionalFormatting sqref="D259">
    <cfRule type="duplicateValues" dxfId="4343" priority="2092"/>
  </conditionalFormatting>
  <conditionalFormatting sqref="D370">
    <cfRule type="duplicateValues" dxfId="4342" priority="2091"/>
  </conditionalFormatting>
  <conditionalFormatting sqref="D345">
    <cfRule type="duplicateValues" dxfId="4341" priority="2090"/>
  </conditionalFormatting>
  <conditionalFormatting sqref="D304">
    <cfRule type="duplicateValues" dxfId="4340" priority="2089"/>
  </conditionalFormatting>
  <conditionalFormatting sqref="D393">
    <cfRule type="duplicateValues" dxfId="4339" priority="2088"/>
  </conditionalFormatting>
  <conditionalFormatting sqref="D322">
    <cfRule type="duplicateValues" dxfId="4338" priority="2087"/>
  </conditionalFormatting>
  <conditionalFormatting sqref="D411">
    <cfRule type="duplicateValues" dxfId="4337" priority="2086"/>
  </conditionalFormatting>
  <conditionalFormatting sqref="D389">
    <cfRule type="duplicateValues" dxfId="4336" priority="2085"/>
  </conditionalFormatting>
  <conditionalFormatting sqref="D360">
    <cfRule type="duplicateValues" dxfId="4335" priority="2084"/>
  </conditionalFormatting>
  <conditionalFormatting sqref="D416">
    <cfRule type="duplicateValues" dxfId="4334" priority="2083"/>
  </conditionalFormatting>
  <conditionalFormatting sqref="D294">
    <cfRule type="duplicateValues" dxfId="4333" priority="2082"/>
  </conditionalFormatting>
  <conditionalFormatting sqref="D382">
    <cfRule type="duplicateValues" dxfId="4332" priority="2081"/>
  </conditionalFormatting>
  <conditionalFormatting sqref="D308">
    <cfRule type="duplicateValues" dxfId="4331" priority="2080"/>
  </conditionalFormatting>
  <conditionalFormatting sqref="D409">
    <cfRule type="duplicateValues" dxfId="4330" priority="2079"/>
  </conditionalFormatting>
  <conditionalFormatting sqref="D368">
    <cfRule type="duplicateValues" dxfId="4329" priority="2078"/>
  </conditionalFormatting>
  <conditionalFormatting sqref="D333">
    <cfRule type="duplicateValues" dxfId="4328" priority="2077"/>
  </conditionalFormatting>
  <conditionalFormatting sqref="D302">
    <cfRule type="duplicateValues" dxfId="4327" priority="2076"/>
  </conditionalFormatting>
  <conditionalFormatting sqref="D397">
    <cfRule type="duplicateValues" dxfId="4326" priority="2075"/>
  </conditionalFormatting>
  <conditionalFormatting sqref="D362">
    <cfRule type="duplicateValues" dxfId="4325" priority="2074"/>
  </conditionalFormatting>
  <conditionalFormatting sqref="D378">
    <cfRule type="duplicateValues" dxfId="4324" priority="2073"/>
  </conditionalFormatting>
  <conditionalFormatting sqref="D413">
    <cfRule type="duplicateValues" dxfId="4323" priority="2072"/>
  </conditionalFormatting>
  <conditionalFormatting sqref="D310">
    <cfRule type="duplicateValues" dxfId="4322" priority="2071"/>
  </conditionalFormatting>
  <conditionalFormatting sqref="D292">
    <cfRule type="duplicateValues" dxfId="4321" priority="2070"/>
  </conditionalFormatting>
  <conditionalFormatting sqref="D432">
    <cfRule type="duplicateValues" dxfId="4320" priority="2069"/>
  </conditionalFormatting>
  <conditionalFormatting sqref="D284">
    <cfRule type="duplicateValues" dxfId="4319" priority="2068"/>
  </conditionalFormatting>
  <conditionalFormatting sqref="D352">
    <cfRule type="duplicateValues" dxfId="4318" priority="2067"/>
  </conditionalFormatting>
  <conditionalFormatting sqref="D300">
    <cfRule type="duplicateValues" dxfId="4317" priority="2066"/>
  </conditionalFormatting>
  <conditionalFormatting sqref="D366">
    <cfRule type="duplicateValues" dxfId="4316" priority="2065"/>
  </conditionalFormatting>
  <conditionalFormatting sqref="D343">
    <cfRule type="duplicateValues" dxfId="4315" priority="2064"/>
  </conditionalFormatting>
  <conditionalFormatting sqref="D424">
    <cfRule type="duplicateValues" dxfId="4314" priority="2063"/>
  </conditionalFormatting>
  <conditionalFormatting sqref="D430">
    <cfRule type="duplicateValues" dxfId="4313" priority="2062"/>
  </conditionalFormatting>
  <conditionalFormatting sqref="D372">
    <cfRule type="duplicateValues" dxfId="4312" priority="2061"/>
  </conditionalFormatting>
  <conditionalFormatting sqref="D326">
    <cfRule type="duplicateValues" dxfId="4311" priority="2060"/>
  </conditionalFormatting>
  <conditionalFormatting sqref="D358">
    <cfRule type="duplicateValues" dxfId="4310" priority="2059"/>
  </conditionalFormatting>
  <conditionalFormatting sqref="D280">
    <cfRule type="duplicateValues" dxfId="4309" priority="2058"/>
  </conditionalFormatting>
  <conditionalFormatting sqref="D356">
    <cfRule type="duplicateValues" dxfId="4308" priority="2057"/>
  </conditionalFormatting>
  <conditionalFormatting sqref="D339">
    <cfRule type="duplicateValues" dxfId="4307" priority="2056"/>
  </conditionalFormatting>
  <conditionalFormatting sqref="D312">
    <cfRule type="duplicateValues" dxfId="4306" priority="2055"/>
  </conditionalFormatting>
  <conditionalFormatting sqref="D348">
    <cfRule type="duplicateValues" dxfId="4305" priority="2054"/>
  </conditionalFormatting>
  <conditionalFormatting sqref="D391">
    <cfRule type="duplicateValues" dxfId="4304" priority="2053"/>
  </conditionalFormatting>
  <conditionalFormatting sqref="D420">
    <cfRule type="duplicateValues" dxfId="4303" priority="2052"/>
  </conditionalFormatting>
  <conditionalFormatting sqref="D434">
    <cfRule type="duplicateValues" dxfId="4302" priority="2051"/>
  </conditionalFormatting>
  <conditionalFormatting sqref="D401">
    <cfRule type="duplicateValues" dxfId="4301" priority="2050"/>
  </conditionalFormatting>
  <conditionalFormatting sqref="D288">
    <cfRule type="duplicateValues" dxfId="4300" priority="2049"/>
  </conditionalFormatting>
  <conditionalFormatting sqref="D395">
    <cfRule type="duplicateValues" dxfId="4299" priority="2048"/>
  </conditionalFormatting>
  <conditionalFormatting sqref="D282">
    <cfRule type="duplicateValues" dxfId="4298" priority="2047"/>
  </conditionalFormatting>
  <conditionalFormatting sqref="D426">
    <cfRule type="duplicateValues" dxfId="4297" priority="2046"/>
  </conditionalFormatting>
  <conditionalFormatting sqref="D335">
    <cfRule type="duplicateValues" dxfId="4296" priority="2045"/>
  </conditionalFormatting>
  <conditionalFormatting sqref="D405">
    <cfRule type="duplicateValues" dxfId="4295" priority="2044"/>
  </conditionalFormatting>
  <conditionalFormatting sqref="D374">
    <cfRule type="duplicateValues" dxfId="4294" priority="2043"/>
  </conditionalFormatting>
  <conditionalFormatting sqref="D399">
    <cfRule type="duplicateValues" dxfId="4293" priority="2042"/>
  </conditionalFormatting>
  <conditionalFormatting sqref="D422">
    <cfRule type="duplicateValues" dxfId="4292" priority="2041"/>
  </conditionalFormatting>
  <conditionalFormatting sqref="D286">
    <cfRule type="duplicateValues" dxfId="4291" priority="2040"/>
  </conditionalFormatting>
  <conditionalFormatting sqref="D290">
    <cfRule type="duplicateValues" dxfId="4290" priority="2039"/>
  </conditionalFormatting>
  <conditionalFormatting sqref="D436">
    <cfRule type="duplicateValues" dxfId="4289" priority="2038"/>
  </conditionalFormatting>
  <conditionalFormatting sqref="D306">
    <cfRule type="duplicateValues" dxfId="4288" priority="2037"/>
  </conditionalFormatting>
  <conditionalFormatting sqref="D418">
    <cfRule type="duplicateValues" dxfId="4287" priority="2036"/>
  </conditionalFormatting>
  <conditionalFormatting sqref="D331">
    <cfRule type="duplicateValues" dxfId="4286" priority="2035"/>
  </conditionalFormatting>
  <conditionalFormatting sqref="D318">
    <cfRule type="duplicateValues" dxfId="4285" priority="2034"/>
  </conditionalFormatting>
  <conditionalFormatting sqref="D337">
    <cfRule type="duplicateValues" dxfId="4284" priority="2033"/>
  </conditionalFormatting>
  <conditionalFormatting sqref="D364">
    <cfRule type="duplicateValues" dxfId="4283" priority="2032"/>
  </conditionalFormatting>
  <conditionalFormatting sqref="D341">
    <cfRule type="duplicateValues" dxfId="4282" priority="2031"/>
  </conditionalFormatting>
  <conditionalFormatting sqref="D296">
    <cfRule type="duplicateValues" dxfId="4281" priority="2030"/>
  </conditionalFormatting>
  <conditionalFormatting sqref="D403">
    <cfRule type="duplicateValues" dxfId="4280" priority="2029"/>
  </conditionalFormatting>
  <conditionalFormatting sqref="D376">
    <cfRule type="duplicateValues" dxfId="4279" priority="2028"/>
  </conditionalFormatting>
  <conditionalFormatting sqref="D428">
    <cfRule type="duplicateValues" dxfId="4278" priority="2027"/>
  </conditionalFormatting>
  <conditionalFormatting sqref="D380">
    <cfRule type="duplicateValues" dxfId="4277" priority="2026"/>
  </conditionalFormatting>
  <conditionalFormatting sqref="D316">
    <cfRule type="duplicateValues" dxfId="4276" priority="2025"/>
  </conditionalFormatting>
  <conditionalFormatting sqref="D314">
    <cfRule type="duplicateValues" dxfId="4275" priority="2024"/>
  </conditionalFormatting>
  <conditionalFormatting sqref="D350">
    <cfRule type="duplicateValues" dxfId="4274" priority="2023"/>
  </conditionalFormatting>
  <conditionalFormatting sqref="D298">
    <cfRule type="duplicateValues" dxfId="4273" priority="2022"/>
  </conditionalFormatting>
  <conditionalFormatting sqref="D320">
    <cfRule type="duplicateValues" dxfId="4272" priority="2021"/>
  </conditionalFormatting>
  <conditionalFormatting sqref="D324">
    <cfRule type="duplicateValues" dxfId="4271" priority="2020"/>
  </conditionalFormatting>
  <conditionalFormatting sqref="D387">
    <cfRule type="duplicateValues" dxfId="4270" priority="2019"/>
  </conditionalFormatting>
  <conditionalFormatting sqref="D407">
    <cfRule type="duplicateValues" dxfId="4269" priority="2018"/>
  </conditionalFormatting>
  <conditionalFormatting sqref="D354">
    <cfRule type="duplicateValues" dxfId="4268" priority="2017"/>
  </conditionalFormatting>
  <conditionalFormatting sqref="D383">
    <cfRule type="duplicateValues" dxfId="4267" priority="2016"/>
  </conditionalFormatting>
  <conditionalFormatting sqref="D359">
    <cfRule type="duplicateValues" dxfId="4266" priority="2015"/>
  </conditionalFormatting>
  <conditionalFormatting sqref="D346:D347">
    <cfRule type="duplicateValues" dxfId="4265" priority="2014"/>
  </conditionalFormatting>
  <conditionalFormatting sqref="D371">
    <cfRule type="duplicateValues" dxfId="4264" priority="2013"/>
  </conditionalFormatting>
  <conditionalFormatting sqref="D363">
    <cfRule type="duplicateValues" dxfId="4263" priority="2012"/>
  </conditionalFormatting>
  <conditionalFormatting sqref="D373">
    <cfRule type="duplicateValues" dxfId="4262" priority="2011"/>
  </conditionalFormatting>
  <conditionalFormatting sqref="D377">
    <cfRule type="duplicateValues" dxfId="4261" priority="2010"/>
  </conditionalFormatting>
  <conditionalFormatting sqref="D351">
    <cfRule type="duplicateValues" dxfId="4260" priority="2009"/>
  </conditionalFormatting>
  <conditionalFormatting sqref="D379">
    <cfRule type="duplicateValues" dxfId="4259" priority="2008"/>
  </conditionalFormatting>
  <conditionalFormatting sqref="D355">
    <cfRule type="duplicateValues" dxfId="4258" priority="2007"/>
  </conditionalFormatting>
  <conditionalFormatting sqref="D381">
    <cfRule type="duplicateValues" dxfId="4257" priority="2006"/>
  </conditionalFormatting>
  <conditionalFormatting sqref="D349">
    <cfRule type="duplicateValues" dxfId="4256" priority="2005"/>
  </conditionalFormatting>
  <conditionalFormatting sqref="D353">
    <cfRule type="duplicateValues" dxfId="4255" priority="2004"/>
  </conditionalFormatting>
  <conditionalFormatting sqref="D328">
    <cfRule type="duplicateValues" dxfId="4254" priority="2003"/>
  </conditionalFormatting>
  <conditionalFormatting sqref="D367">
    <cfRule type="duplicateValues" dxfId="4253" priority="2002"/>
  </conditionalFormatting>
  <conditionalFormatting sqref="D369">
    <cfRule type="duplicateValues" dxfId="4252" priority="2001"/>
  </conditionalFormatting>
  <conditionalFormatting sqref="D365">
    <cfRule type="duplicateValues" dxfId="4251" priority="2000"/>
  </conditionalFormatting>
  <conditionalFormatting sqref="D375">
    <cfRule type="duplicateValues" dxfId="4250" priority="1999"/>
  </conditionalFormatting>
  <conditionalFormatting sqref="D361">
    <cfRule type="duplicateValues" dxfId="4249" priority="1998"/>
  </conditionalFormatting>
  <conditionalFormatting sqref="D357">
    <cfRule type="duplicateValues" dxfId="4248" priority="1997"/>
  </conditionalFormatting>
  <conditionalFormatting sqref="D384">
    <cfRule type="duplicateValues" dxfId="4247" priority="1996"/>
  </conditionalFormatting>
  <conditionalFormatting sqref="D386">
    <cfRule type="duplicateValues" dxfId="4246" priority="1995"/>
  </conditionalFormatting>
  <conditionalFormatting sqref="D390">
    <cfRule type="duplicateValues" dxfId="4245" priority="1994"/>
  </conditionalFormatting>
  <conditionalFormatting sqref="D396">
    <cfRule type="duplicateValues" dxfId="4244" priority="1993"/>
  </conditionalFormatting>
  <conditionalFormatting sqref="D388">
    <cfRule type="duplicateValues" dxfId="4243" priority="1992"/>
  </conditionalFormatting>
  <conditionalFormatting sqref="D392">
    <cfRule type="duplicateValues" dxfId="4242" priority="1991"/>
  </conditionalFormatting>
  <conditionalFormatting sqref="D394">
    <cfRule type="duplicateValues" dxfId="4241" priority="1990"/>
  </conditionalFormatting>
  <conditionalFormatting sqref="D506">
    <cfRule type="duplicateValues" dxfId="4240" priority="1989"/>
  </conditionalFormatting>
  <conditionalFormatting sqref="D481">
    <cfRule type="duplicateValues" dxfId="4239" priority="1988"/>
  </conditionalFormatting>
  <conditionalFormatting sqref="D440">
    <cfRule type="duplicateValues" dxfId="4238" priority="1987"/>
  </conditionalFormatting>
  <conditionalFormatting sqref="D529">
    <cfRule type="duplicateValues" dxfId="4237" priority="1986"/>
  </conditionalFormatting>
  <conditionalFormatting sqref="D458">
    <cfRule type="duplicateValues" dxfId="4236" priority="1985"/>
  </conditionalFormatting>
  <conditionalFormatting sqref="D547">
    <cfRule type="duplicateValues" dxfId="4235" priority="1984"/>
  </conditionalFormatting>
  <conditionalFormatting sqref="D525">
    <cfRule type="duplicateValues" dxfId="4234" priority="1983"/>
  </conditionalFormatting>
  <conditionalFormatting sqref="D496">
    <cfRule type="duplicateValues" dxfId="4233" priority="1982"/>
  </conditionalFormatting>
  <conditionalFormatting sqref="D518">
    <cfRule type="duplicateValues" dxfId="4232" priority="1981"/>
  </conditionalFormatting>
  <conditionalFormatting sqref="D444">
    <cfRule type="duplicateValues" dxfId="4231" priority="1980"/>
  </conditionalFormatting>
  <conditionalFormatting sqref="D545">
    <cfRule type="duplicateValues" dxfId="4230" priority="1979"/>
  </conditionalFormatting>
  <conditionalFormatting sqref="D504">
    <cfRule type="duplicateValues" dxfId="4229" priority="1978"/>
  </conditionalFormatting>
  <conditionalFormatting sqref="D469">
    <cfRule type="duplicateValues" dxfId="4228" priority="1977"/>
  </conditionalFormatting>
  <conditionalFormatting sqref="D438">
    <cfRule type="duplicateValues" dxfId="4227" priority="1976"/>
  </conditionalFormatting>
  <conditionalFormatting sqref="D533">
    <cfRule type="duplicateValues" dxfId="4226" priority="1975"/>
  </conditionalFormatting>
  <conditionalFormatting sqref="D498">
    <cfRule type="duplicateValues" dxfId="4225" priority="1974"/>
  </conditionalFormatting>
  <conditionalFormatting sqref="D514">
    <cfRule type="duplicateValues" dxfId="4224" priority="1973"/>
  </conditionalFormatting>
  <conditionalFormatting sqref="D446">
    <cfRule type="duplicateValues" dxfId="4223" priority="1972"/>
  </conditionalFormatting>
  <conditionalFormatting sqref="D488">
    <cfRule type="duplicateValues" dxfId="4222" priority="1971"/>
  </conditionalFormatting>
  <conditionalFormatting sqref="D502">
    <cfRule type="duplicateValues" dxfId="4221" priority="1970"/>
  </conditionalFormatting>
  <conditionalFormatting sqref="D479">
    <cfRule type="duplicateValues" dxfId="4220" priority="1969"/>
  </conditionalFormatting>
  <conditionalFormatting sqref="D508">
    <cfRule type="duplicateValues" dxfId="4219" priority="1968"/>
  </conditionalFormatting>
  <conditionalFormatting sqref="D462">
    <cfRule type="duplicateValues" dxfId="4218" priority="1967"/>
  </conditionalFormatting>
  <conditionalFormatting sqref="D494">
    <cfRule type="duplicateValues" dxfId="4217" priority="1966"/>
  </conditionalFormatting>
  <conditionalFormatting sqref="D492">
    <cfRule type="duplicateValues" dxfId="4216" priority="1965"/>
  </conditionalFormatting>
  <conditionalFormatting sqref="D475">
    <cfRule type="duplicateValues" dxfId="4215" priority="1964"/>
  </conditionalFormatting>
  <conditionalFormatting sqref="D448">
    <cfRule type="duplicateValues" dxfId="4214" priority="1963"/>
  </conditionalFormatting>
  <conditionalFormatting sqref="D484">
    <cfRule type="duplicateValues" dxfId="4213" priority="1962"/>
  </conditionalFormatting>
  <conditionalFormatting sqref="D527">
    <cfRule type="duplicateValues" dxfId="4212" priority="1961"/>
  </conditionalFormatting>
  <conditionalFormatting sqref="D537">
    <cfRule type="duplicateValues" dxfId="4211" priority="1960"/>
  </conditionalFormatting>
  <conditionalFormatting sqref="D531">
    <cfRule type="duplicateValues" dxfId="4210" priority="1959"/>
  </conditionalFormatting>
  <conditionalFormatting sqref="D471">
    <cfRule type="duplicateValues" dxfId="4209" priority="1958"/>
  </conditionalFormatting>
  <conditionalFormatting sqref="D541">
    <cfRule type="duplicateValues" dxfId="4208" priority="1957"/>
  </conditionalFormatting>
  <conditionalFormatting sqref="D510">
    <cfRule type="duplicateValues" dxfId="4207" priority="1956"/>
  </conditionalFormatting>
  <conditionalFormatting sqref="D535">
    <cfRule type="duplicateValues" dxfId="4206" priority="1955"/>
  </conditionalFormatting>
  <conditionalFormatting sqref="D442">
    <cfRule type="duplicateValues" dxfId="4205" priority="1954"/>
  </conditionalFormatting>
  <conditionalFormatting sqref="D467">
    <cfRule type="duplicateValues" dxfId="4204" priority="1953"/>
  </conditionalFormatting>
  <conditionalFormatting sqref="D454">
    <cfRule type="duplicateValues" dxfId="4203" priority="1952"/>
  </conditionalFormatting>
  <conditionalFormatting sqref="D473">
    <cfRule type="duplicateValues" dxfId="4202" priority="1951"/>
  </conditionalFormatting>
  <conditionalFormatting sqref="D500">
    <cfRule type="duplicateValues" dxfId="4201" priority="1950"/>
  </conditionalFormatting>
  <conditionalFormatting sqref="D477">
    <cfRule type="duplicateValues" dxfId="4200" priority="1949"/>
  </conditionalFormatting>
  <conditionalFormatting sqref="D539">
    <cfRule type="duplicateValues" dxfId="4199" priority="1948"/>
  </conditionalFormatting>
  <conditionalFormatting sqref="D512">
    <cfRule type="duplicateValues" dxfId="4198" priority="1947"/>
  </conditionalFormatting>
  <conditionalFormatting sqref="D516">
    <cfRule type="duplicateValues" dxfId="4197" priority="1946"/>
  </conditionalFormatting>
  <conditionalFormatting sqref="D452">
    <cfRule type="duplicateValues" dxfId="4196" priority="1945"/>
  </conditionalFormatting>
  <conditionalFormatting sqref="D450">
    <cfRule type="duplicateValues" dxfId="4195" priority="1944"/>
  </conditionalFormatting>
  <conditionalFormatting sqref="D486">
    <cfRule type="duplicateValues" dxfId="4194" priority="1943"/>
  </conditionalFormatting>
  <conditionalFormatting sqref="D456">
    <cfRule type="duplicateValues" dxfId="4193" priority="1942"/>
  </conditionalFormatting>
  <conditionalFormatting sqref="D460">
    <cfRule type="duplicateValues" dxfId="4192" priority="1941"/>
  </conditionalFormatting>
  <conditionalFormatting sqref="D523">
    <cfRule type="duplicateValues" dxfId="4191" priority="1940"/>
  </conditionalFormatting>
  <conditionalFormatting sqref="D543">
    <cfRule type="duplicateValues" dxfId="4190" priority="1939"/>
  </conditionalFormatting>
  <conditionalFormatting sqref="D490">
    <cfRule type="duplicateValues" dxfId="4189" priority="1938"/>
  </conditionalFormatting>
  <conditionalFormatting sqref="D519">
    <cfRule type="duplicateValues" dxfId="4188" priority="1937"/>
  </conditionalFormatting>
  <conditionalFormatting sqref="D495">
    <cfRule type="duplicateValues" dxfId="4187" priority="1936"/>
  </conditionalFormatting>
  <conditionalFormatting sqref="D482:D483">
    <cfRule type="duplicateValues" dxfId="4186" priority="1935"/>
  </conditionalFormatting>
  <conditionalFormatting sqref="D507">
    <cfRule type="duplicateValues" dxfId="4185" priority="1934"/>
  </conditionalFormatting>
  <conditionalFormatting sqref="D499">
    <cfRule type="duplicateValues" dxfId="4184" priority="1933"/>
  </conditionalFormatting>
  <conditionalFormatting sqref="D509">
    <cfRule type="duplicateValues" dxfId="4183" priority="1932"/>
  </conditionalFormatting>
  <conditionalFormatting sqref="D513">
    <cfRule type="duplicateValues" dxfId="4182" priority="1931"/>
  </conditionalFormatting>
  <conditionalFormatting sqref="D487">
    <cfRule type="duplicateValues" dxfId="4181" priority="1930"/>
  </conditionalFormatting>
  <conditionalFormatting sqref="D515">
    <cfRule type="duplicateValues" dxfId="4180" priority="1929"/>
  </conditionalFormatting>
  <conditionalFormatting sqref="D491">
    <cfRule type="duplicateValues" dxfId="4179" priority="1928"/>
  </conditionalFormatting>
  <conditionalFormatting sqref="D517">
    <cfRule type="duplicateValues" dxfId="4178" priority="1927"/>
  </conditionalFormatting>
  <conditionalFormatting sqref="D485">
    <cfRule type="duplicateValues" dxfId="4177" priority="1926"/>
  </conditionalFormatting>
  <conditionalFormatting sqref="D489">
    <cfRule type="duplicateValues" dxfId="4176" priority="1925"/>
  </conditionalFormatting>
  <conditionalFormatting sqref="D464">
    <cfRule type="duplicateValues" dxfId="4175" priority="1924"/>
  </conditionalFormatting>
  <conditionalFormatting sqref="D503">
    <cfRule type="duplicateValues" dxfId="4174" priority="1923"/>
  </conditionalFormatting>
  <conditionalFormatting sqref="D505">
    <cfRule type="duplicateValues" dxfId="4173" priority="1922"/>
  </conditionalFormatting>
  <conditionalFormatting sqref="D501">
    <cfRule type="duplicateValues" dxfId="4172" priority="1921"/>
  </conditionalFormatting>
  <conditionalFormatting sqref="D511">
    <cfRule type="duplicateValues" dxfId="4171" priority="1920"/>
  </conditionalFormatting>
  <conditionalFormatting sqref="D497">
    <cfRule type="duplicateValues" dxfId="4170" priority="1919"/>
  </conditionalFormatting>
  <conditionalFormatting sqref="D493">
    <cfRule type="duplicateValues" dxfId="4169" priority="1918"/>
  </conditionalFormatting>
  <conditionalFormatting sqref="D520">
    <cfRule type="duplicateValues" dxfId="4168" priority="1917"/>
  </conditionalFormatting>
  <conditionalFormatting sqref="D522">
    <cfRule type="duplicateValues" dxfId="4167" priority="1916"/>
  </conditionalFormatting>
  <conditionalFormatting sqref="D526">
    <cfRule type="duplicateValues" dxfId="4166" priority="1915"/>
  </conditionalFormatting>
  <conditionalFormatting sqref="D532">
    <cfRule type="duplicateValues" dxfId="4165" priority="1914"/>
  </conditionalFormatting>
  <conditionalFormatting sqref="D524">
    <cfRule type="duplicateValues" dxfId="4164" priority="1913"/>
  </conditionalFormatting>
  <conditionalFormatting sqref="D528">
    <cfRule type="duplicateValues" dxfId="4163" priority="1912"/>
  </conditionalFormatting>
  <conditionalFormatting sqref="D530">
    <cfRule type="duplicateValues" dxfId="4162" priority="1911"/>
  </conditionalFormatting>
  <conditionalFormatting sqref="D113">
    <cfRule type="duplicateValues" dxfId="4161" priority="1910"/>
  </conditionalFormatting>
  <conditionalFormatting sqref="D89">
    <cfRule type="duplicateValues" dxfId="4160" priority="1909"/>
  </conditionalFormatting>
  <conditionalFormatting sqref="D19">
    <cfRule type="duplicateValues" dxfId="4159" priority="1908"/>
  </conditionalFormatting>
  <conditionalFormatting sqref="D77">
    <cfRule type="duplicateValues" dxfId="4158" priority="1907"/>
  </conditionalFormatting>
  <conditionalFormatting sqref="D101">
    <cfRule type="duplicateValues" dxfId="4157" priority="1906"/>
  </conditionalFormatting>
  <conditionalFormatting sqref="D43">
    <cfRule type="duplicateValues" dxfId="4156" priority="1905"/>
  </conditionalFormatting>
  <conditionalFormatting sqref="D31">
    <cfRule type="duplicateValues" dxfId="4155" priority="1904"/>
  </conditionalFormatting>
  <conditionalFormatting sqref="D93">
    <cfRule type="duplicateValues" dxfId="4154" priority="1903"/>
  </conditionalFormatting>
  <conditionalFormatting sqref="D21">
    <cfRule type="duplicateValues" dxfId="4153" priority="1902"/>
  </conditionalFormatting>
  <conditionalFormatting sqref="D7">
    <cfRule type="duplicateValues" dxfId="4152" priority="1901"/>
  </conditionalFormatting>
  <conditionalFormatting sqref="D68">
    <cfRule type="duplicateValues" dxfId="4151" priority="1900"/>
  </conditionalFormatting>
  <conditionalFormatting sqref="D41">
    <cfRule type="duplicateValues" dxfId="4150" priority="1899"/>
  </conditionalFormatting>
  <conditionalFormatting sqref="D45">
    <cfRule type="duplicateValues" dxfId="4149" priority="1898"/>
  </conditionalFormatting>
  <conditionalFormatting sqref="D103">
    <cfRule type="duplicateValues" dxfId="4148" priority="1897"/>
  </conditionalFormatting>
  <conditionalFormatting sqref="D29">
    <cfRule type="duplicateValues" dxfId="4147" priority="1896"/>
  </conditionalFormatting>
  <conditionalFormatting sqref="D107">
    <cfRule type="duplicateValues" dxfId="4146" priority="1895"/>
  </conditionalFormatting>
  <conditionalFormatting sqref="D17">
    <cfRule type="duplicateValues" dxfId="4145" priority="1894"/>
  </conditionalFormatting>
  <conditionalFormatting sqref="D35">
    <cfRule type="duplicateValues" dxfId="4144" priority="1893"/>
  </conditionalFormatting>
  <conditionalFormatting sqref="D49">
    <cfRule type="duplicateValues" dxfId="4143" priority="1892"/>
  </conditionalFormatting>
  <conditionalFormatting sqref="D81">
    <cfRule type="duplicateValues" dxfId="4142" priority="1891"/>
  </conditionalFormatting>
  <conditionalFormatting sqref="D37">
    <cfRule type="duplicateValues" dxfId="4141" priority="1890"/>
  </conditionalFormatting>
  <conditionalFormatting sqref="D66">
    <cfRule type="duplicateValues" dxfId="4140" priority="1889"/>
  </conditionalFormatting>
  <conditionalFormatting sqref="D23">
    <cfRule type="duplicateValues" dxfId="4139" priority="1888"/>
  </conditionalFormatting>
  <conditionalFormatting sqref="D109">
    <cfRule type="duplicateValues" dxfId="4138" priority="1887"/>
  </conditionalFormatting>
  <conditionalFormatting sqref="D39">
    <cfRule type="duplicateValues" dxfId="4137" priority="1886"/>
  </conditionalFormatting>
  <conditionalFormatting sqref="D85">
    <cfRule type="duplicateValues" dxfId="4136" priority="1885"/>
  </conditionalFormatting>
  <conditionalFormatting sqref="D9">
    <cfRule type="duplicateValues" dxfId="4135" priority="1884"/>
  </conditionalFormatting>
  <conditionalFormatting sqref="D27">
    <cfRule type="duplicateValues" dxfId="4134" priority="1883"/>
  </conditionalFormatting>
  <conditionalFormatting sqref="D111">
    <cfRule type="duplicateValues" dxfId="4133" priority="1882"/>
  </conditionalFormatting>
  <conditionalFormatting sqref="D33">
    <cfRule type="duplicateValues" dxfId="4132" priority="1881"/>
  </conditionalFormatting>
  <conditionalFormatting sqref="D60">
    <cfRule type="duplicateValues" dxfId="4131" priority="1880"/>
  </conditionalFormatting>
  <conditionalFormatting sqref="D79">
    <cfRule type="duplicateValues" dxfId="4130" priority="1879"/>
  </conditionalFormatting>
  <conditionalFormatting sqref="D83">
    <cfRule type="duplicateValues" dxfId="4129" priority="1878"/>
  </conditionalFormatting>
  <conditionalFormatting sqref="D55">
    <cfRule type="duplicateValues" dxfId="4128" priority="1877"/>
  </conditionalFormatting>
  <conditionalFormatting sqref="D97">
    <cfRule type="duplicateValues" dxfId="4127" priority="1876"/>
  </conditionalFormatting>
  <conditionalFormatting sqref="D62">
    <cfRule type="duplicateValues" dxfId="4126" priority="1875"/>
  </conditionalFormatting>
  <conditionalFormatting sqref="D99">
    <cfRule type="duplicateValues" dxfId="4125" priority="1874"/>
  </conditionalFormatting>
  <conditionalFormatting sqref="D13">
    <cfRule type="duplicateValues" dxfId="4124" priority="1873"/>
  </conditionalFormatting>
  <conditionalFormatting sqref="D47">
    <cfRule type="duplicateValues" dxfId="4123" priority="1872"/>
  </conditionalFormatting>
  <conditionalFormatting sqref="D11">
    <cfRule type="duplicateValues" dxfId="4122" priority="1871"/>
  </conditionalFormatting>
  <conditionalFormatting sqref="D15">
    <cfRule type="duplicateValues" dxfId="4121" priority="1870"/>
  </conditionalFormatting>
  <conditionalFormatting sqref="D51">
    <cfRule type="duplicateValues" dxfId="4120" priority="1869"/>
  </conditionalFormatting>
  <conditionalFormatting sqref="D95">
    <cfRule type="duplicateValues" dxfId="4119" priority="1868"/>
  </conditionalFormatting>
  <conditionalFormatting sqref="D105">
    <cfRule type="duplicateValues" dxfId="4118" priority="1867"/>
  </conditionalFormatting>
  <conditionalFormatting sqref="D64">
    <cfRule type="duplicateValues" dxfId="4117" priority="1866"/>
  </conditionalFormatting>
  <conditionalFormatting sqref="D91">
    <cfRule type="duplicateValues" dxfId="4116" priority="1865"/>
  </conditionalFormatting>
  <conditionalFormatting sqref="D87">
    <cfRule type="duplicateValues" dxfId="4115" priority="1864"/>
  </conditionalFormatting>
  <conditionalFormatting sqref="D53">
    <cfRule type="duplicateValues" dxfId="4114" priority="1863"/>
  </conditionalFormatting>
  <conditionalFormatting sqref="D25">
    <cfRule type="duplicateValues" dxfId="4113" priority="1862"/>
  </conditionalFormatting>
  <conditionalFormatting sqref="D90">
    <cfRule type="duplicateValues" dxfId="4112" priority="1861"/>
  </conditionalFormatting>
  <conditionalFormatting sqref="D114">
    <cfRule type="duplicateValues" dxfId="4111" priority="1860"/>
  </conditionalFormatting>
  <conditionalFormatting sqref="D102">
    <cfRule type="duplicateValues" dxfId="4110" priority="1859"/>
  </conditionalFormatting>
  <conditionalFormatting sqref="D92">
    <cfRule type="duplicateValues" dxfId="4109" priority="1858"/>
  </conditionalFormatting>
  <conditionalFormatting sqref="D78">
    <cfRule type="duplicateValues" dxfId="4108" priority="1857"/>
  </conditionalFormatting>
  <conditionalFormatting sqref="D139">
    <cfRule type="duplicateValues" dxfId="4107" priority="1856"/>
  </conditionalFormatting>
  <conditionalFormatting sqref="D112">
    <cfRule type="duplicateValues" dxfId="4106" priority="1855"/>
  </conditionalFormatting>
  <conditionalFormatting sqref="D116">
    <cfRule type="duplicateValues" dxfId="4105" priority="1854"/>
  </conditionalFormatting>
  <conditionalFormatting sqref="D100">
    <cfRule type="duplicateValues" dxfId="4104" priority="1853"/>
  </conditionalFormatting>
  <conditionalFormatting sqref="D88">
    <cfRule type="duplicateValues" dxfId="4103" priority="1852"/>
  </conditionalFormatting>
  <conditionalFormatting sqref="D106">
    <cfRule type="duplicateValues" dxfId="4102" priority="1851"/>
  </conditionalFormatting>
  <conditionalFormatting sqref="D120">
    <cfRule type="duplicateValues" dxfId="4101" priority="1850"/>
  </conditionalFormatting>
  <conditionalFormatting sqref="D108">
    <cfRule type="duplicateValues" dxfId="4100" priority="1849"/>
  </conditionalFormatting>
  <conditionalFormatting sqref="D137">
    <cfRule type="duplicateValues" dxfId="4099" priority="1848"/>
  </conditionalFormatting>
  <conditionalFormatting sqref="D94">
    <cfRule type="duplicateValues" dxfId="4098" priority="1847"/>
  </conditionalFormatting>
  <conditionalFormatting sqref="D110">
    <cfRule type="duplicateValues" dxfId="4097" priority="1846"/>
  </conditionalFormatting>
  <conditionalFormatting sqref="D80">
    <cfRule type="duplicateValues" dxfId="4096" priority="1845"/>
  </conditionalFormatting>
  <conditionalFormatting sqref="D141">
    <cfRule type="duplicateValues" dxfId="4095" priority="1844"/>
  </conditionalFormatting>
  <conditionalFormatting sqref="D98">
    <cfRule type="duplicateValues" dxfId="4094" priority="1843"/>
  </conditionalFormatting>
  <conditionalFormatting sqref="D104">
    <cfRule type="duplicateValues" dxfId="4093" priority="1842"/>
  </conditionalFormatting>
  <conditionalFormatting sqref="D131">
    <cfRule type="duplicateValues" dxfId="4092" priority="1841"/>
  </conditionalFormatting>
  <conditionalFormatting sqref="D126">
    <cfRule type="duplicateValues" dxfId="4091" priority="1840"/>
  </conditionalFormatting>
  <conditionalFormatting sqref="D133">
    <cfRule type="duplicateValues" dxfId="4090" priority="1839"/>
  </conditionalFormatting>
  <conditionalFormatting sqref="D84">
    <cfRule type="duplicateValues" dxfId="4089" priority="1838"/>
  </conditionalFormatting>
  <conditionalFormatting sqref="D118">
    <cfRule type="duplicateValues" dxfId="4088" priority="1837"/>
  </conditionalFormatting>
  <conditionalFormatting sqref="D82">
    <cfRule type="duplicateValues" dxfId="4087" priority="1836"/>
  </conditionalFormatting>
  <conditionalFormatting sqref="D86">
    <cfRule type="duplicateValues" dxfId="4086" priority="1835"/>
  </conditionalFormatting>
  <conditionalFormatting sqref="D122">
    <cfRule type="duplicateValues" dxfId="4085" priority="1834"/>
  </conditionalFormatting>
  <conditionalFormatting sqref="D135">
    <cfRule type="duplicateValues" dxfId="4084" priority="1833"/>
  </conditionalFormatting>
  <conditionalFormatting sqref="D124">
    <cfRule type="duplicateValues" dxfId="4083" priority="1832"/>
  </conditionalFormatting>
  <conditionalFormatting sqref="D96">
    <cfRule type="duplicateValues" dxfId="4082" priority="1831"/>
  </conditionalFormatting>
  <conditionalFormatting sqref="D99">
    <cfRule type="duplicateValues" dxfId="4081" priority="1830"/>
  </conditionalFormatting>
  <conditionalFormatting sqref="D74">
    <cfRule type="duplicateValues" dxfId="4080" priority="1829"/>
  </conditionalFormatting>
  <conditionalFormatting sqref="D30">
    <cfRule type="duplicateValues" dxfId="4079" priority="1828"/>
  </conditionalFormatting>
  <conditionalFormatting sqref="D122">
    <cfRule type="duplicateValues" dxfId="4078" priority="1827"/>
  </conditionalFormatting>
  <conditionalFormatting sqref="D48">
    <cfRule type="duplicateValues" dxfId="4077" priority="1826"/>
  </conditionalFormatting>
  <conditionalFormatting sqref="D140">
    <cfRule type="duplicateValues" dxfId="4076" priority="1825"/>
  </conditionalFormatting>
  <conditionalFormatting sqref="D118">
    <cfRule type="duplicateValues" dxfId="4075" priority="1824"/>
  </conditionalFormatting>
  <conditionalFormatting sqref="D89">
    <cfRule type="duplicateValues" dxfId="4074" priority="1823"/>
  </conditionalFormatting>
  <conditionalFormatting sqref="D145">
    <cfRule type="duplicateValues" dxfId="4073" priority="1822"/>
  </conditionalFormatting>
  <conditionalFormatting sqref="D20">
    <cfRule type="duplicateValues" dxfId="4072" priority="1821"/>
  </conditionalFormatting>
  <conditionalFormatting sqref="D111">
    <cfRule type="duplicateValues" dxfId="4071" priority="1820"/>
  </conditionalFormatting>
  <conditionalFormatting sqref="D34">
    <cfRule type="duplicateValues" dxfId="4070" priority="1819"/>
  </conditionalFormatting>
  <conditionalFormatting sqref="D138">
    <cfRule type="duplicateValues" dxfId="4069" priority="1818"/>
  </conditionalFormatting>
  <conditionalFormatting sqref="D97">
    <cfRule type="duplicateValues" dxfId="4068" priority="1817"/>
  </conditionalFormatting>
  <conditionalFormatting sqref="D59">
    <cfRule type="duplicateValues" dxfId="4067" priority="1816"/>
  </conditionalFormatting>
  <conditionalFormatting sqref="D28">
    <cfRule type="duplicateValues" dxfId="4066" priority="1815"/>
  </conditionalFormatting>
  <conditionalFormatting sqref="D126">
    <cfRule type="duplicateValues" dxfId="4065" priority="1814"/>
  </conditionalFormatting>
  <conditionalFormatting sqref="D91">
    <cfRule type="duplicateValues" dxfId="4064" priority="1813"/>
  </conditionalFormatting>
  <conditionalFormatting sqref="D107">
    <cfRule type="duplicateValues" dxfId="4063" priority="1812"/>
  </conditionalFormatting>
  <conditionalFormatting sqref="D142">
    <cfRule type="duplicateValues" dxfId="4062" priority="1811"/>
  </conditionalFormatting>
  <conditionalFormatting sqref="D36">
    <cfRule type="duplicateValues" dxfId="4061" priority="1810"/>
  </conditionalFormatting>
  <conditionalFormatting sqref="D18">
    <cfRule type="duplicateValues" dxfId="4060" priority="1809"/>
  </conditionalFormatting>
  <conditionalFormatting sqref="D161">
    <cfRule type="duplicateValues" dxfId="4059" priority="1808"/>
  </conditionalFormatting>
  <conditionalFormatting sqref="D10">
    <cfRule type="duplicateValues" dxfId="4058" priority="1807"/>
  </conditionalFormatting>
  <conditionalFormatting sqref="D81">
    <cfRule type="duplicateValues" dxfId="4057" priority="1806"/>
  </conditionalFormatting>
  <conditionalFormatting sqref="D26">
    <cfRule type="duplicateValues" dxfId="4056" priority="1805"/>
  </conditionalFormatting>
  <conditionalFormatting sqref="D95">
    <cfRule type="duplicateValues" dxfId="4055" priority="1804"/>
  </conditionalFormatting>
  <conditionalFormatting sqref="D69">
    <cfRule type="duplicateValues" dxfId="4054" priority="1803"/>
  </conditionalFormatting>
  <conditionalFormatting sqref="D153">
    <cfRule type="duplicateValues" dxfId="4053" priority="1802"/>
  </conditionalFormatting>
  <conditionalFormatting sqref="D159">
    <cfRule type="duplicateValues" dxfId="4052" priority="1801"/>
  </conditionalFormatting>
  <conditionalFormatting sqref="D101">
    <cfRule type="duplicateValues" dxfId="4051" priority="1800"/>
  </conditionalFormatting>
  <conditionalFormatting sqref="D52">
    <cfRule type="duplicateValues" dxfId="4050" priority="1799"/>
  </conditionalFormatting>
  <conditionalFormatting sqref="D87">
    <cfRule type="duplicateValues" dxfId="4049" priority="1798"/>
  </conditionalFormatting>
  <conditionalFormatting sqref="D6">
    <cfRule type="duplicateValues" dxfId="4048" priority="1797"/>
  </conditionalFormatting>
  <conditionalFormatting sqref="D85">
    <cfRule type="duplicateValues" dxfId="4047" priority="1796"/>
  </conditionalFormatting>
  <conditionalFormatting sqref="D65">
    <cfRule type="duplicateValues" dxfId="4046" priority="1795"/>
  </conditionalFormatting>
  <conditionalFormatting sqref="D38">
    <cfRule type="duplicateValues" dxfId="4045" priority="1794"/>
  </conditionalFormatting>
  <conditionalFormatting sqref="D77">
    <cfRule type="duplicateValues" dxfId="4044" priority="1793"/>
  </conditionalFormatting>
  <conditionalFormatting sqref="D120">
    <cfRule type="duplicateValues" dxfId="4043" priority="1792"/>
  </conditionalFormatting>
  <conditionalFormatting sqref="D149">
    <cfRule type="duplicateValues" dxfId="4042" priority="1791"/>
  </conditionalFormatting>
  <conditionalFormatting sqref="D163">
    <cfRule type="duplicateValues" dxfId="4041" priority="1790"/>
  </conditionalFormatting>
  <conditionalFormatting sqref="D130">
    <cfRule type="duplicateValues" dxfId="4040" priority="1789"/>
  </conditionalFormatting>
  <conditionalFormatting sqref="D14">
    <cfRule type="duplicateValues" dxfId="4039" priority="1788"/>
  </conditionalFormatting>
  <conditionalFormatting sqref="D124">
    <cfRule type="duplicateValues" dxfId="4038" priority="1787"/>
  </conditionalFormatting>
  <conditionalFormatting sqref="D8">
    <cfRule type="duplicateValues" dxfId="4037" priority="1786"/>
  </conditionalFormatting>
  <conditionalFormatting sqref="D155">
    <cfRule type="duplicateValues" dxfId="4036" priority="1785"/>
  </conditionalFormatting>
  <conditionalFormatting sqref="D61">
    <cfRule type="duplicateValues" dxfId="4035" priority="1784"/>
  </conditionalFormatting>
  <conditionalFormatting sqref="D134">
    <cfRule type="duplicateValues" dxfId="4034" priority="1783"/>
  </conditionalFormatting>
  <conditionalFormatting sqref="D103">
    <cfRule type="duplicateValues" dxfId="4033" priority="1782"/>
  </conditionalFormatting>
  <conditionalFormatting sqref="D128">
    <cfRule type="duplicateValues" dxfId="4032" priority="1781"/>
  </conditionalFormatting>
  <conditionalFormatting sqref="D151">
    <cfRule type="duplicateValues" dxfId="4031" priority="1780"/>
  </conditionalFormatting>
  <conditionalFormatting sqref="D12">
    <cfRule type="duplicateValues" dxfId="4030" priority="1779"/>
  </conditionalFormatting>
  <conditionalFormatting sqref="D16">
    <cfRule type="duplicateValues" dxfId="4029" priority="1778"/>
  </conditionalFormatting>
  <conditionalFormatting sqref="D165">
    <cfRule type="duplicateValues" dxfId="4028" priority="1777"/>
  </conditionalFormatting>
  <conditionalFormatting sqref="D32">
    <cfRule type="duplicateValues" dxfId="4027" priority="1776"/>
  </conditionalFormatting>
  <conditionalFormatting sqref="D147">
    <cfRule type="duplicateValues" dxfId="4026" priority="1775"/>
  </conditionalFormatting>
  <conditionalFormatting sqref="D57">
    <cfRule type="duplicateValues" dxfId="4025" priority="1774"/>
  </conditionalFormatting>
  <conditionalFormatting sqref="D44">
    <cfRule type="duplicateValues" dxfId="4024" priority="1773"/>
  </conditionalFormatting>
  <conditionalFormatting sqref="D63">
    <cfRule type="duplicateValues" dxfId="4023" priority="1772"/>
  </conditionalFormatting>
  <conditionalFormatting sqref="D93">
    <cfRule type="duplicateValues" dxfId="4022" priority="1771"/>
  </conditionalFormatting>
  <conditionalFormatting sqref="D67">
    <cfRule type="duplicateValues" dxfId="4021" priority="1770"/>
  </conditionalFormatting>
  <conditionalFormatting sqref="D22">
    <cfRule type="duplicateValues" dxfId="4020" priority="1769"/>
  </conditionalFormatting>
  <conditionalFormatting sqref="D132">
    <cfRule type="duplicateValues" dxfId="4019" priority="1768"/>
  </conditionalFormatting>
  <conditionalFormatting sqref="D105">
    <cfRule type="duplicateValues" dxfId="4018" priority="1767"/>
  </conditionalFormatting>
  <conditionalFormatting sqref="D157">
    <cfRule type="duplicateValues" dxfId="4017" priority="1766"/>
  </conditionalFormatting>
  <conditionalFormatting sqref="D109">
    <cfRule type="duplicateValues" dxfId="4016" priority="1765"/>
  </conditionalFormatting>
  <conditionalFormatting sqref="D42">
    <cfRule type="duplicateValues" dxfId="4015" priority="1764"/>
  </conditionalFormatting>
  <conditionalFormatting sqref="D40">
    <cfRule type="duplicateValues" dxfId="4014" priority="1763"/>
  </conditionalFormatting>
  <conditionalFormatting sqref="D79">
    <cfRule type="duplicateValues" dxfId="4013" priority="1762"/>
  </conditionalFormatting>
  <conditionalFormatting sqref="D24">
    <cfRule type="duplicateValues" dxfId="4012" priority="1761"/>
  </conditionalFormatting>
  <conditionalFormatting sqref="D46">
    <cfRule type="duplicateValues" dxfId="4011" priority="1760"/>
  </conditionalFormatting>
  <conditionalFormatting sqref="D50">
    <cfRule type="duplicateValues" dxfId="4010" priority="1759"/>
  </conditionalFormatting>
  <conditionalFormatting sqref="D116">
    <cfRule type="duplicateValues" dxfId="4009" priority="1758"/>
  </conditionalFormatting>
  <conditionalFormatting sqref="D136">
    <cfRule type="duplicateValues" dxfId="4008" priority="1757"/>
  </conditionalFormatting>
  <conditionalFormatting sqref="D83">
    <cfRule type="duplicateValues" dxfId="4007" priority="1756"/>
  </conditionalFormatting>
  <conditionalFormatting sqref="D112">
    <cfRule type="duplicateValues" dxfId="4006" priority="1755"/>
  </conditionalFormatting>
  <conditionalFormatting sqref="D88">
    <cfRule type="duplicateValues" dxfId="4005" priority="1754"/>
  </conditionalFormatting>
  <conditionalFormatting sqref="D75:D76">
    <cfRule type="duplicateValues" dxfId="4004" priority="1753"/>
  </conditionalFormatting>
  <conditionalFormatting sqref="D100">
    <cfRule type="duplicateValues" dxfId="4003" priority="1752"/>
  </conditionalFormatting>
  <conditionalFormatting sqref="D92">
    <cfRule type="duplicateValues" dxfId="4002" priority="1751"/>
  </conditionalFormatting>
  <conditionalFormatting sqref="D102">
    <cfRule type="duplicateValues" dxfId="4001" priority="1750"/>
  </conditionalFormatting>
  <conditionalFormatting sqref="D106">
    <cfRule type="duplicateValues" dxfId="4000" priority="1749"/>
  </conditionalFormatting>
  <conditionalFormatting sqref="D80">
    <cfRule type="duplicateValues" dxfId="3999" priority="1748"/>
  </conditionalFormatting>
  <conditionalFormatting sqref="D108">
    <cfRule type="duplicateValues" dxfId="3998" priority="1747"/>
  </conditionalFormatting>
  <conditionalFormatting sqref="D84">
    <cfRule type="duplicateValues" dxfId="3997" priority="1746"/>
  </conditionalFormatting>
  <conditionalFormatting sqref="D110">
    <cfRule type="duplicateValues" dxfId="3996" priority="1745"/>
  </conditionalFormatting>
  <conditionalFormatting sqref="D78">
    <cfRule type="duplicateValues" dxfId="3995" priority="1744"/>
  </conditionalFormatting>
  <conditionalFormatting sqref="D82">
    <cfRule type="duplicateValues" dxfId="3994" priority="1743"/>
  </conditionalFormatting>
  <conditionalFormatting sqref="D54">
    <cfRule type="duplicateValues" dxfId="3993" priority="1742"/>
  </conditionalFormatting>
  <conditionalFormatting sqref="D96">
    <cfRule type="duplicateValues" dxfId="3992" priority="1741"/>
  </conditionalFormatting>
  <conditionalFormatting sqref="D98">
    <cfRule type="duplicateValues" dxfId="3991" priority="1740"/>
  </conditionalFormatting>
  <conditionalFormatting sqref="D94">
    <cfRule type="duplicateValues" dxfId="3990" priority="1739"/>
  </conditionalFormatting>
  <conditionalFormatting sqref="D104">
    <cfRule type="duplicateValues" dxfId="3989" priority="1738"/>
  </conditionalFormatting>
  <conditionalFormatting sqref="D90">
    <cfRule type="duplicateValues" dxfId="3988" priority="1737"/>
  </conditionalFormatting>
  <conditionalFormatting sqref="D86">
    <cfRule type="duplicateValues" dxfId="3987" priority="1736"/>
  </conditionalFormatting>
  <conditionalFormatting sqref="D113">
    <cfRule type="duplicateValues" dxfId="3986" priority="1735"/>
  </conditionalFormatting>
  <conditionalFormatting sqref="D115">
    <cfRule type="duplicateValues" dxfId="3985" priority="1734"/>
  </conditionalFormatting>
  <conditionalFormatting sqref="D119">
    <cfRule type="duplicateValues" dxfId="3984" priority="1733"/>
  </conditionalFormatting>
  <conditionalFormatting sqref="D125">
    <cfRule type="duplicateValues" dxfId="3983" priority="1732"/>
  </conditionalFormatting>
  <conditionalFormatting sqref="D117">
    <cfRule type="duplicateValues" dxfId="3982" priority="1731"/>
  </conditionalFormatting>
  <conditionalFormatting sqref="D121">
    <cfRule type="duplicateValues" dxfId="3981" priority="1730"/>
  </conditionalFormatting>
  <conditionalFormatting sqref="D123">
    <cfRule type="duplicateValues" dxfId="3980" priority="1729"/>
  </conditionalFormatting>
  <conditionalFormatting sqref="D235">
    <cfRule type="duplicateValues" dxfId="3979" priority="1728"/>
  </conditionalFormatting>
  <conditionalFormatting sqref="D210">
    <cfRule type="duplicateValues" dxfId="3978" priority="1727"/>
  </conditionalFormatting>
  <conditionalFormatting sqref="D169">
    <cfRule type="duplicateValues" dxfId="3977" priority="1726"/>
  </conditionalFormatting>
  <conditionalFormatting sqref="D258">
    <cfRule type="duplicateValues" dxfId="3976" priority="1725"/>
  </conditionalFormatting>
  <conditionalFormatting sqref="D187">
    <cfRule type="duplicateValues" dxfId="3975" priority="1724"/>
  </conditionalFormatting>
  <conditionalFormatting sqref="D276">
    <cfRule type="duplicateValues" dxfId="3974" priority="1723"/>
  </conditionalFormatting>
  <conditionalFormatting sqref="D254">
    <cfRule type="duplicateValues" dxfId="3973" priority="1722"/>
  </conditionalFormatting>
  <conditionalFormatting sqref="D225">
    <cfRule type="duplicateValues" dxfId="3972" priority="1721"/>
  </conditionalFormatting>
  <conditionalFormatting sqref="D247">
    <cfRule type="duplicateValues" dxfId="3971" priority="1720"/>
  </conditionalFormatting>
  <conditionalFormatting sqref="D173">
    <cfRule type="duplicateValues" dxfId="3970" priority="1719"/>
  </conditionalFormatting>
  <conditionalFormatting sqref="D274">
    <cfRule type="duplicateValues" dxfId="3969" priority="1718"/>
  </conditionalFormatting>
  <conditionalFormatting sqref="D233">
    <cfRule type="duplicateValues" dxfId="3968" priority="1717"/>
  </conditionalFormatting>
  <conditionalFormatting sqref="D198">
    <cfRule type="duplicateValues" dxfId="3967" priority="1716"/>
  </conditionalFormatting>
  <conditionalFormatting sqref="D167">
    <cfRule type="duplicateValues" dxfId="3966" priority="1715"/>
  </conditionalFormatting>
  <conditionalFormatting sqref="D262">
    <cfRule type="duplicateValues" dxfId="3965" priority="1714"/>
  </conditionalFormatting>
  <conditionalFormatting sqref="D227">
    <cfRule type="duplicateValues" dxfId="3964" priority="1713"/>
  </conditionalFormatting>
  <conditionalFormatting sqref="D243">
    <cfRule type="duplicateValues" dxfId="3963" priority="1712"/>
  </conditionalFormatting>
  <conditionalFormatting sqref="D175">
    <cfRule type="duplicateValues" dxfId="3962" priority="1711"/>
  </conditionalFormatting>
  <conditionalFormatting sqref="D217">
    <cfRule type="duplicateValues" dxfId="3961" priority="1710"/>
  </conditionalFormatting>
  <conditionalFormatting sqref="D231">
    <cfRule type="duplicateValues" dxfId="3960" priority="1709"/>
  </conditionalFormatting>
  <conditionalFormatting sqref="D208">
    <cfRule type="duplicateValues" dxfId="3959" priority="1708"/>
  </conditionalFormatting>
  <conditionalFormatting sqref="D237">
    <cfRule type="duplicateValues" dxfId="3958" priority="1707"/>
  </conditionalFormatting>
  <conditionalFormatting sqref="D191">
    <cfRule type="duplicateValues" dxfId="3957" priority="1706"/>
  </conditionalFormatting>
  <conditionalFormatting sqref="D223">
    <cfRule type="duplicateValues" dxfId="3956" priority="1705"/>
  </conditionalFormatting>
  <conditionalFormatting sqref="D221">
    <cfRule type="duplicateValues" dxfId="3955" priority="1704"/>
  </conditionalFormatting>
  <conditionalFormatting sqref="D204">
    <cfRule type="duplicateValues" dxfId="3954" priority="1703"/>
  </conditionalFormatting>
  <conditionalFormatting sqref="D177">
    <cfRule type="duplicateValues" dxfId="3953" priority="1702"/>
  </conditionalFormatting>
  <conditionalFormatting sqref="D213">
    <cfRule type="duplicateValues" dxfId="3952" priority="1701"/>
  </conditionalFormatting>
  <conditionalFormatting sqref="D256">
    <cfRule type="duplicateValues" dxfId="3951" priority="1700"/>
  </conditionalFormatting>
  <conditionalFormatting sqref="D266">
    <cfRule type="duplicateValues" dxfId="3950" priority="1699"/>
  </conditionalFormatting>
  <conditionalFormatting sqref="D260">
    <cfRule type="duplicateValues" dxfId="3949" priority="1698"/>
  </conditionalFormatting>
  <conditionalFormatting sqref="D200">
    <cfRule type="duplicateValues" dxfId="3948" priority="1697"/>
  </conditionalFormatting>
  <conditionalFormatting sqref="D270">
    <cfRule type="duplicateValues" dxfId="3947" priority="1696"/>
  </conditionalFormatting>
  <conditionalFormatting sqref="D239">
    <cfRule type="duplicateValues" dxfId="3946" priority="1695"/>
  </conditionalFormatting>
  <conditionalFormatting sqref="D264">
    <cfRule type="duplicateValues" dxfId="3945" priority="1694"/>
  </conditionalFormatting>
  <conditionalFormatting sqref="D171">
    <cfRule type="duplicateValues" dxfId="3944" priority="1693"/>
  </conditionalFormatting>
  <conditionalFormatting sqref="D196">
    <cfRule type="duplicateValues" dxfId="3943" priority="1692"/>
  </conditionalFormatting>
  <conditionalFormatting sqref="D183">
    <cfRule type="duplicateValues" dxfId="3942" priority="1691"/>
  </conditionalFormatting>
  <conditionalFormatting sqref="D202">
    <cfRule type="duplicateValues" dxfId="3941" priority="1690"/>
  </conditionalFormatting>
  <conditionalFormatting sqref="D229">
    <cfRule type="duplicateValues" dxfId="3940" priority="1689"/>
  </conditionalFormatting>
  <conditionalFormatting sqref="D206">
    <cfRule type="duplicateValues" dxfId="3939" priority="1688"/>
  </conditionalFormatting>
  <conditionalFormatting sqref="D268">
    <cfRule type="duplicateValues" dxfId="3938" priority="1687"/>
  </conditionalFormatting>
  <conditionalFormatting sqref="D241">
    <cfRule type="duplicateValues" dxfId="3937" priority="1686"/>
  </conditionalFormatting>
  <conditionalFormatting sqref="D245">
    <cfRule type="duplicateValues" dxfId="3936" priority="1685"/>
  </conditionalFormatting>
  <conditionalFormatting sqref="D181">
    <cfRule type="duplicateValues" dxfId="3935" priority="1684"/>
  </conditionalFormatting>
  <conditionalFormatting sqref="D179">
    <cfRule type="duplicateValues" dxfId="3934" priority="1683"/>
  </conditionalFormatting>
  <conditionalFormatting sqref="D215">
    <cfRule type="duplicateValues" dxfId="3933" priority="1682"/>
  </conditionalFormatting>
  <conditionalFormatting sqref="D185">
    <cfRule type="duplicateValues" dxfId="3932" priority="1681"/>
  </conditionalFormatting>
  <conditionalFormatting sqref="D189">
    <cfRule type="duplicateValues" dxfId="3931" priority="1680"/>
  </conditionalFormatting>
  <conditionalFormatting sqref="D252">
    <cfRule type="duplicateValues" dxfId="3930" priority="1679"/>
  </conditionalFormatting>
  <conditionalFormatting sqref="D272">
    <cfRule type="duplicateValues" dxfId="3929" priority="1678"/>
  </conditionalFormatting>
  <conditionalFormatting sqref="D219">
    <cfRule type="duplicateValues" dxfId="3928" priority="1677"/>
  </conditionalFormatting>
  <conditionalFormatting sqref="D248">
    <cfRule type="duplicateValues" dxfId="3927" priority="1676"/>
  </conditionalFormatting>
  <conditionalFormatting sqref="D224">
    <cfRule type="duplicateValues" dxfId="3926" priority="1675"/>
  </conditionalFormatting>
  <conditionalFormatting sqref="D211:D212">
    <cfRule type="duplicateValues" dxfId="3925" priority="1674"/>
  </conditionalFormatting>
  <conditionalFormatting sqref="D236">
    <cfRule type="duplicateValues" dxfId="3924" priority="1673"/>
  </conditionalFormatting>
  <conditionalFormatting sqref="D228">
    <cfRule type="duplicateValues" dxfId="3923" priority="1672"/>
  </conditionalFormatting>
  <conditionalFormatting sqref="D238">
    <cfRule type="duplicateValues" dxfId="3922" priority="1671"/>
  </conditionalFormatting>
  <conditionalFormatting sqref="D242">
    <cfRule type="duplicateValues" dxfId="3921" priority="1670"/>
  </conditionalFormatting>
  <conditionalFormatting sqref="D216">
    <cfRule type="duplicateValues" dxfId="3920" priority="1669"/>
  </conditionalFormatting>
  <conditionalFormatting sqref="D244">
    <cfRule type="duplicateValues" dxfId="3919" priority="1668"/>
  </conditionalFormatting>
  <conditionalFormatting sqref="D220">
    <cfRule type="duplicateValues" dxfId="3918" priority="1667"/>
  </conditionalFormatting>
  <conditionalFormatting sqref="D246">
    <cfRule type="duplicateValues" dxfId="3917" priority="1666"/>
  </conditionalFormatting>
  <conditionalFormatting sqref="D214">
    <cfRule type="duplicateValues" dxfId="3916" priority="1665"/>
  </conditionalFormatting>
  <conditionalFormatting sqref="D218">
    <cfRule type="duplicateValues" dxfId="3915" priority="1664"/>
  </conditionalFormatting>
  <conditionalFormatting sqref="D193">
    <cfRule type="duplicateValues" dxfId="3914" priority="1663"/>
  </conditionalFormatting>
  <conditionalFormatting sqref="D232">
    <cfRule type="duplicateValues" dxfId="3913" priority="1662"/>
  </conditionalFormatting>
  <conditionalFormatting sqref="D234">
    <cfRule type="duplicateValues" dxfId="3912" priority="1661"/>
  </conditionalFormatting>
  <conditionalFormatting sqref="D230">
    <cfRule type="duplicateValues" dxfId="3911" priority="1660"/>
  </conditionalFormatting>
  <conditionalFormatting sqref="D240">
    <cfRule type="duplicateValues" dxfId="3910" priority="1659"/>
  </conditionalFormatting>
  <conditionalFormatting sqref="D226">
    <cfRule type="duplicateValues" dxfId="3909" priority="1658"/>
  </conditionalFormatting>
  <conditionalFormatting sqref="D222">
    <cfRule type="duplicateValues" dxfId="3908" priority="1657"/>
  </conditionalFormatting>
  <conditionalFormatting sqref="D249">
    <cfRule type="duplicateValues" dxfId="3907" priority="1656"/>
  </conditionalFormatting>
  <conditionalFormatting sqref="D251">
    <cfRule type="duplicateValues" dxfId="3906" priority="1655"/>
  </conditionalFormatting>
  <conditionalFormatting sqref="D255">
    <cfRule type="duplicateValues" dxfId="3905" priority="1654"/>
  </conditionalFormatting>
  <conditionalFormatting sqref="D261">
    <cfRule type="duplicateValues" dxfId="3904" priority="1653"/>
  </conditionalFormatting>
  <conditionalFormatting sqref="D253">
    <cfRule type="duplicateValues" dxfId="3903" priority="1652"/>
  </conditionalFormatting>
  <conditionalFormatting sqref="D257">
    <cfRule type="duplicateValues" dxfId="3902" priority="1651"/>
  </conditionalFormatting>
  <conditionalFormatting sqref="D259">
    <cfRule type="duplicateValues" dxfId="3901" priority="1650"/>
  </conditionalFormatting>
  <conditionalFormatting sqref="D370">
    <cfRule type="duplicateValues" dxfId="3900" priority="1649"/>
  </conditionalFormatting>
  <conditionalFormatting sqref="D345">
    <cfRule type="duplicateValues" dxfId="3899" priority="1648"/>
  </conditionalFormatting>
  <conditionalFormatting sqref="D304">
    <cfRule type="duplicateValues" dxfId="3898" priority="1647"/>
  </conditionalFormatting>
  <conditionalFormatting sqref="D393">
    <cfRule type="duplicateValues" dxfId="3897" priority="1646"/>
  </conditionalFormatting>
  <conditionalFormatting sqref="D322">
    <cfRule type="duplicateValues" dxfId="3896" priority="1645"/>
  </conditionalFormatting>
  <conditionalFormatting sqref="D411">
    <cfRule type="duplicateValues" dxfId="3895" priority="1644"/>
  </conditionalFormatting>
  <conditionalFormatting sqref="D389">
    <cfRule type="duplicateValues" dxfId="3894" priority="1643"/>
  </conditionalFormatting>
  <conditionalFormatting sqref="D360">
    <cfRule type="duplicateValues" dxfId="3893" priority="1642"/>
  </conditionalFormatting>
  <conditionalFormatting sqref="D416">
    <cfRule type="duplicateValues" dxfId="3892" priority="1641"/>
  </conditionalFormatting>
  <conditionalFormatting sqref="D294">
    <cfRule type="duplicateValues" dxfId="3891" priority="1640"/>
  </conditionalFormatting>
  <conditionalFormatting sqref="D382">
    <cfRule type="duplicateValues" dxfId="3890" priority="1639"/>
  </conditionalFormatting>
  <conditionalFormatting sqref="D308">
    <cfRule type="duplicateValues" dxfId="3889" priority="1638"/>
  </conditionalFormatting>
  <conditionalFormatting sqref="D409">
    <cfRule type="duplicateValues" dxfId="3888" priority="1637"/>
  </conditionalFormatting>
  <conditionalFormatting sqref="D368">
    <cfRule type="duplicateValues" dxfId="3887" priority="1636"/>
  </conditionalFormatting>
  <conditionalFormatting sqref="D333">
    <cfRule type="duplicateValues" dxfId="3886" priority="1635"/>
  </conditionalFormatting>
  <conditionalFormatting sqref="D302">
    <cfRule type="duplicateValues" dxfId="3885" priority="1634"/>
  </conditionalFormatting>
  <conditionalFormatting sqref="D397">
    <cfRule type="duplicateValues" dxfId="3884" priority="1633"/>
  </conditionalFormatting>
  <conditionalFormatting sqref="D362">
    <cfRule type="duplicateValues" dxfId="3883" priority="1632"/>
  </conditionalFormatting>
  <conditionalFormatting sqref="D378">
    <cfRule type="duplicateValues" dxfId="3882" priority="1631"/>
  </conditionalFormatting>
  <conditionalFormatting sqref="D413">
    <cfRule type="duplicateValues" dxfId="3881" priority="1630"/>
  </conditionalFormatting>
  <conditionalFormatting sqref="D310">
    <cfRule type="duplicateValues" dxfId="3880" priority="1629"/>
  </conditionalFormatting>
  <conditionalFormatting sqref="D292">
    <cfRule type="duplicateValues" dxfId="3879" priority="1628"/>
  </conditionalFormatting>
  <conditionalFormatting sqref="D432">
    <cfRule type="duplicateValues" dxfId="3878" priority="1627"/>
  </conditionalFormatting>
  <conditionalFormatting sqref="D284">
    <cfRule type="duplicateValues" dxfId="3877" priority="1626"/>
  </conditionalFormatting>
  <conditionalFormatting sqref="D352">
    <cfRule type="duplicateValues" dxfId="3876" priority="1625"/>
  </conditionalFormatting>
  <conditionalFormatting sqref="D300">
    <cfRule type="duplicateValues" dxfId="3875" priority="1624"/>
  </conditionalFormatting>
  <conditionalFormatting sqref="D366">
    <cfRule type="duplicateValues" dxfId="3874" priority="1623"/>
  </conditionalFormatting>
  <conditionalFormatting sqref="D343">
    <cfRule type="duplicateValues" dxfId="3873" priority="1622"/>
  </conditionalFormatting>
  <conditionalFormatting sqref="D424">
    <cfRule type="duplicateValues" dxfId="3872" priority="1621"/>
  </conditionalFormatting>
  <conditionalFormatting sqref="D430">
    <cfRule type="duplicateValues" dxfId="3871" priority="1620"/>
  </conditionalFormatting>
  <conditionalFormatting sqref="D372">
    <cfRule type="duplicateValues" dxfId="3870" priority="1619"/>
  </conditionalFormatting>
  <conditionalFormatting sqref="D326">
    <cfRule type="duplicateValues" dxfId="3869" priority="1618"/>
  </conditionalFormatting>
  <conditionalFormatting sqref="D358">
    <cfRule type="duplicateValues" dxfId="3868" priority="1617"/>
  </conditionalFormatting>
  <conditionalFormatting sqref="D280">
    <cfRule type="duplicateValues" dxfId="3867" priority="1616"/>
  </conditionalFormatting>
  <conditionalFormatting sqref="D356">
    <cfRule type="duplicateValues" dxfId="3866" priority="1615"/>
  </conditionalFormatting>
  <conditionalFormatting sqref="D339">
    <cfRule type="duplicateValues" dxfId="3865" priority="1614"/>
  </conditionalFormatting>
  <conditionalFormatting sqref="D312">
    <cfRule type="duplicateValues" dxfId="3864" priority="1613"/>
  </conditionalFormatting>
  <conditionalFormatting sqref="D348">
    <cfRule type="duplicateValues" dxfId="3863" priority="1612"/>
  </conditionalFormatting>
  <conditionalFormatting sqref="D391">
    <cfRule type="duplicateValues" dxfId="3862" priority="1611"/>
  </conditionalFormatting>
  <conditionalFormatting sqref="D420">
    <cfRule type="duplicateValues" dxfId="3861" priority="1610"/>
  </conditionalFormatting>
  <conditionalFormatting sqref="D434">
    <cfRule type="duplicateValues" dxfId="3860" priority="1609"/>
  </conditionalFormatting>
  <conditionalFormatting sqref="D401">
    <cfRule type="duplicateValues" dxfId="3859" priority="1608"/>
  </conditionalFormatting>
  <conditionalFormatting sqref="D288">
    <cfRule type="duplicateValues" dxfId="3858" priority="1607"/>
  </conditionalFormatting>
  <conditionalFormatting sqref="D395">
    <cfRule type="duplicateValues" dxfId="3857" priority="1606"/>
  </conditionalFormatting>
  <conditionalFormatting sqref="D282">
    <cfRule type="duplicateValues" dxfId="3856" priority="1605"/>
  </conditionalFormatting>
  <conditionalFormatting sqref="D426">
    <cfRule type="duplicateValues" dxfId="3855" priority="1604"/>
  </conditionalFormatting>
  <conditionalFormatting sqref="D335">
    <cfRule type="duplicateValues" dxfId="3854" priority="1603"/>
  </conditionalFormatting>
  <conditionalFormatting sqref="D405">
    <cfRule type="duplicateValues" dxfId="3853" priority="1602"/>
  </conditionalFormatting>
  <conditionalFormatting sqref="D374">
    <cfRule type="duplicateValues" dxfId="3852" priority="1601"/>
  </conditionalFormatting>
  <conditionalFormatting sqref="D399">
    <cfRule type="duplicateValues" dxfId="3851" priority="1600"/>
  </conditionalFormatting>
  <conditionalFormatting sqref="D422">
    <cfRule type="duplicateValues" dxfId="3850" priority="1599"/>
  </conditionalFormatting>
  <conditionalFormatting sqref="D286">
    <cfRule type="duplicateValues" dxfId="3849" priority="1598"/>
  </conditionalFormatting>
  <conditionalFormatting sqref="D290">
    <cfRule type="duplicateValues" dxfId="3848" priority="1597"/>
  </conditionalFormatting>
  <conditionalFormatting sqref="D436">
    <cfRule type="duplicateValues" dxfId="3847" priority="1596"/>
  </conditionalFormatting>
  <conditionalFormatting sqref="D306">
    <cfRule type="duplicateValues" dxfId="3846" priority="1595"/>
  </conditionalFormatting>
  <conditionalFormatting sqref="D418">
    <cfRule type="duplicateValues" dxfId="3845" priority="1594"/>
  </conditionalFormatting>
  <conditionalFormatting sqref="D331">
    <cfRule type="duplicateValues" dxfId="3844" priority="1593"/>
  </conditionalFormatting>
  <conditionalFormatting sqref="D318">
    <cfRule type="duplicateValues" dxfId="3843" priority="1592"/>
  </conditionalFormatting>
  <conditionalFormatting sqref="D337">
    <cfRule type="duplicateValues" dxfId="3842" priority="1591"/>
  </conditionalFormatting>
  <conditionalFormatting sqref="D364">
    <cfRule type="duplicateValues" dxfId="3841" priority="1590"/>
  </conditionalFormatting>
  <conditionalFormatting sqref="D341">
    <cfRule type="duplicateValues" dxfId="3840" priority="1589"/>
  </conditionalFormatting>
  <conditionalFormatting sqref="D296">
    <cfRule type="duplicateValues" dxfId="3839" priority="1588"/>
  </conditionalFormatting>
  <conditionalFormatting sqref="D403">
    <cfRule type="duplicateValues" dxfId="3838" priority="1587"/>
  </conditionalFormatting>
  <conditionalFormatting sqref="D376">
    <cfRule type="duplicateValues" dxfId="3837" priority="1586"/>
  </conditionalFormatting>
  <conditionalFormatting sqref="D428">
    <cfRule type="duplicateValues" dxfId="3836" priority="1585"/>
  </conditionalFormatting>
  <conditionalFormatting sqref="D380">
    <cfRule type="duplicateValues" dxfId="3835" priority="1584"/>
  </conditionalFormatting>
  <conditionalFormatting sqref="D316">
    <cfRule type="duplicateValues" dxfId="3834" priority="1583"/>
  </conditionalFormatting>
  <conditionalFormatting sqref="D314">
    <cfRule type="duplicateValues" dxfId="3833" priority="1582"/>
  </conditionalFormatting>
  <conditionalFormatting sqref="D350">
    <cfRule type="duplicateValues" dxfId="3832" priority="1581"/>
  </conditionalFormatting>
  <conditionalFormatting sqref="D298">
    <cfRule type="duplicateValues" dxfId="3831" priority="1580"/>
  </conditionalFormatting>
  <conditionalFormatting sqref="D320">
    <cfRule type="duplicateValues" dxfId="3830" priority="1579"/>
  </conditionalFormatting>
  <conditionalFormatting sqref="D324">
    <cfRule type="duplicateValues" dxfId="3829" priority="1578"/>
  </conditionalFormatting>
  <conditionalFormatting sqref="D387">
    <cfRule type="duplicateValues" dxfId="3828" priority="1577"/>
  </conditionalFormatting>
  <conditionalFormatting sqref="D407">
    <cfRule type="duplicateValues" dxfId="3827" priority="1576"/>
  </conditionalFormatting>
  <conditionalFormatting sqref="D354">
    <cfRule type="duplicateValues" dxfId="3826" priority="1575"/>
  </conditionalFormatting>
  <conditionalFormatting sqref="D383">
    <cfRule type="duplicateValues" dxfId="3825" priority="1574"/>
  </conditionalFormatting>
  <conditionalFormatting sqref="D359">
    <cfRule type="duplicateValues" dxfId="3824" priority="1573"/>
  </conditionalFormatting>
  <conditionalFormatting sqref="D346:D347">
    <cfRule type="duplicateValues" dxfId="3823" priority="1572"/>
  </conditionalFormatting>
  <conditionalFormatting sqref="D371">
    <cfRule type="duplicateValues" dxfId="3822" priority="1571"/>
  </conditionalFormatting>
  <conditionalFormatting sqref="D363">
    <cfRule type="duplicateValues" dxfId="3821" priority="1570"/>
  </conditionalFormatting>
  <conditionalFormatting sqref="D373">
    <cfRule type="duplicateValues" dxfId="3820" priority="1569"/>
  </conditionalFormatting>
  <conditionalFormatting sqref="D377">
    <cfRule type="duplicateValues" dxfId="3819" priority="1568"/>
  </conditionalFormatting>
  <conditionalFormatting sqref="D351">
    <cfRule type="duplicateValues" dxfId="3818" priority="1567"/>
  </conditionalFormatting>
  <conditionalFormatting sqref="D379">
    <cfRule type="duplicateValues" dxfId="3817" priority="1566"/>
  </conditionalFormatting>
  <conditionalFormatting sqref="D355">
    <cfRule type="duplicateValues" dxfId="3816" priority="1565"/>
  </conditionalFormatting>
  <conditionalFormatting sqref="D381">
    <cfRule type="duplicateValues" dxfId="3815" priority="1564"/>
  </conditionalFormatting>
  <conditionalFormatting sqref="D349">
    <cfRule type="duplicateValues" dxfId="3814" priority="1563"/>
  </conditionalFormatting>
  <conditionalFormatting sqref="D353">
    <cfRule type="duplicateValues" dxfId="3813" priority="1562"/>
  </conditionalFormatting>
  <conditionalFormatting sqref="D328">
    <cfRule type="duplicateValues" dxfId="3812" priority="1561"/>
  </conditionalFormatting>
  <conditionalFormatting sqref="D367">
    <cfRule type="duplicateValues" dxfId="3811" priority="1560"/>
  </conditionalFormatting>
  <conditionalFormatting sqref="D369">
    <cfRule type="duplicateValues" dxfId="3810" priority="1559"/>
  </conditionalFormatting>
  <conditionalFormatting sqref="D365">
    <cfRule type="duplicateValues" dxfId="3809" priority="1558"/>
  </conditionalFormatting>
  <conditionalFormatting sqref="D375">
    <cfRule type="duplicateValues" dxfId="3808" priority="1557"/>
  </conditionalFormatting>
  <conditionalFormatting sqref="D361">
    <cfRule type="duplicateValues" dxfId="3807" priority="1556"/>
  </conditionalFormatting>
  <conditionalFormatting sqref="D357">
    <cfRule type="duplicateValues" dxfId="3806" priority="1555"/>
  </conditionalFormatting>
  <conditionalFormatting sqref="D384">
    <cfRule type="duplicateValues" dxfId="3805" priority="1554"/>
  </conditionalFormatting>
  <conditionalFormatting sqref="D386">
    <cfRule type="duplicateValues" dxfId="3804" priority="1553"/>
  </conditionalFormatting>
  <conditionalFormatting sqref="D390">
    <cfRule type="duplicateValues" dxfId="3803" priority="1552"/>
  </conditionalFormatting>
  <conditionalFormatting sqref="D396">
    <cfRule type="duplicateValues" dxfId="3802" priority="1551"/>
  </conditionalFormatting>
  <conditionalFormatting sqref="D388">
    <cfRule type="duplicateValues" dxfId="3801" priority="1550"/>
  </conditionalFormatting>
  <conditionalFormatting sqref="D392">
    <cfRule type="duplicateValues" dxfId="3800" priority="1549"/>
  </conditionalFormatting>
  <conditionalFormatting sqref="D394">
    <cfRule type="duplicateValues" dxfId="3799" priority="1548"/>
  </conditionalFormatting>
  <conditionalFormatting sqref="D506">
    <cfRule type="duplicateValues" dxfId="3798" priority="1547"/>
  </conditionalFormatting>
  <conditionalFormatting sqref="D481">
    <cfRule type="duplicateValues" dxfId="3797" priority="1546"/>
  </conditionalFormatting>
  <conditionalFormatting sqref="D440">
    <cfRule type="duplicateValues" dxfId="3796" priority="1545"/>
  </conditionalFormatting>
  <conditionalFormatting sqref="D529">
    <cfRule type="duplicateValues" dxfId="3795" priority="1544"/>
  </conditionalFormatting>
  <conditionalFormatting sqref="D458">
    <cfRule type="duplicateValues" dxfId="3794" priority="1543"/>
  </conditionalFormatting>
  <conditionalFormatting sqref="D547">
    <cfRule type="duplicateValues" dxfId="3793" priority="1542"/>
  </conditionalFormatting>
  <conditionalFormatting sqref="D525">
    <cfRule type="duplicateValues" dxfId="3792" priority="1541"/>
  </conditionalFormatting>
  <conditionalFormatting sqref="D496">
    <cfRule type="duplicateValues" dxfId="3791" priority="1540"/>
  </conditionalFormatting>
  <conditionalFormatting sqref="D518">
    <cfRule type="duplicateValues" dxfId="3790" priority="1539"/>
  </conditionalFormatting>
  <conditionalFormatting sqref="D444">
    <cfRule type="duplicateValues" dxfId="3789" priority="1538"/>
  </conditionalFormatting>
  <conditionalFormatting sqref="D545">
    <cfRule type="duplicateValues" dxfId="3788" priority="1537"/>
  </conditionalFormatting>
  <conditionalFormatting sqref="D504">
    <cfRule type="duplicateValues" dxfId="3787" priority="1536"/>
  </conditionalFormatting>
  <conditionalFormatting sqref="D469">
    <cfRule type="duplicateValues" dxfId="3786" priority="1535"/>
  </conditionalFormatting>
  <conditionalFormatting sqref="D438">
    <cfRule type="duplicateValues" dxfId="3785" priority="1534"/>
  </conditionalFormatting>
  <conditionalFormatting sqref="D533">
    <cfRule type="duplicateValues" dxfId="3784" priority="1533"/>
  </conditionalFormatting>
  <conditionalFormatting sqref="D498">
    <cfRule type="duplicateValues" dxfId="3783" priority="1532"/>
  </conditionalFormatting>
  <conditionalFormatting sqref="D514">
    <cfRule type="duplicateValues" dxfId="3782" priority="1531"/>
  </conditionalFormatting>
  <conditionalFormatting sqref="D446">
    <cfRule type="duplicateValues" dxfId="3781" priority="1530"/>
  </conditionalFormatting>
  <conditionalFormatting sqref="D488">
    <cfRule type="duplicateValues" dxfId="3780" priority="1529"/>
  </conditionalFormatting>
  <conditionalFormatting sqref="D502">
    <cfRule type="duplicateValues" dxfId="3779" priority="1528"/>
  </conditionalFormatting>
  <conditionalFormatting sqref="D479">
    <cfRule type="duplicateValues" dxfId="3778" priority="1527"/>
  </conditionalFormatting>
  <conditionalFormatting sqref="D508">
    <cfRule type="duplicateValues" dxfId="3777" priority="1526"/>
  </conditionalFormatting>
  <conditionalFormatting sqref="D462">
    <cfRule type="duplicateValues" dxfId="3776" priority="1525"/>
  </conditionalFormatting>
  <conditionalFormatting sqref="D494">
    <cfRule type="duplicateValues" dxfId="3775" priority="1524"/>
  </conditionalFormatting>
  <conditionalFormatting sqref="D492">
    <cfRule type="duplicateValues" dxfId="3774" priority="1523"/>
  </conditionalFormatting>
  <conditionalFormatting sqref="D475">
    <cfRule type="duplicateValues" dxfId="3773" priority="1522"/>
  </conditionalFormatting>
  <conditionalFormatting sqref="D448">
    <cfRule type="duplicateValues" dxfId="3772" priority="1521"/>
  </conditionalFormatting>
  <conditionalFormatting sqref="D484">
    <cfRule type="duplicateValues" dxfId="3771" priority="1520"/>
  </conditionalFormatting>
  <conditionalFormatting sqref="D527">
    <cfRule type="duplicateValues" dxfId="3770" priority="1519"/>
  </conditionalFormatting>
  <conditionalFormatting sqref="D537">
    <cfRule type="duplicateValues" dxfId="3769" priority="1518"/>
  </conditionalFormatting>
  <conditionalFormatting sqref="D531">
    <cfRule type="duplicateValues" dxfId="3768" priority="1517"/>
  </conditionalFormatting>
  <conditionalFormatting sqref="D471">
    <cfRule type="duplicateValues" dxfId="3767" priority="1516"/>
  </conditionalFormatting>
  <conditionalFormatting sqref="D541">
    <cfRule type="duplicateValues" dxfId="3766" priority="1515"/>
  </conditionalFormatting>
  <conditionalFormatting sqref="D510">
    <cfRule type="duplicateValues" dxfId="3765" priority="1514"/>
  </conditionalFormatting>
  <conditionalFormatting sqref="D535">
    <cfRule type="duplicateValues" dxfId="3764" priority="1513"/>
  </conditionalFormatting>
  <conditionalFormatting sqref="D442">
    <cfRule type="duplicateValues" dxfId="3763" priority="1512"/>
  </conditionalFormatting>
  <conditionalFormatting sqref="D467">
    <cfRule type="duplicateValues" dxfId="3762" priority="1511"/>
  </conditionalFormatting>
  <conditionalFormatting sqref="D454">
    <cfRule type="duplicateValues" dxfId="3761" priority="1510"/>
  </conditionalFormatting>
  <conditionalFormatting sqref="D473">
    <cfRule type="duplicateValues" dxfId="3760" priority="1509"/>
  </conditionalFormatting>
  <conditionalFormatting sqref="D500">
    <cfRule type="duplicateValues" dxfId="3759" priority="1508"/>
  </conditionalFormatting>
  <conditionalFormatting sqref="D477">
    <cfRule type="duplicateValues" dxfId="3758" priority="1507"/>
  </conditionalFormatting>
  <conditionalFormatting sqref="D539">
    <cfRule type="duplicateValues" dxfId="3757" priority="1506"/>
  </conditionalFormatting>
  <conditionalFormatting sqref="D512">
    <cfRule type="duplicateValues" dxfId="3756" priority="1505"/>
  </conditionalFormatting>
  <conditionalFormatting sqref="D516">
    <cfRule type="duplicateValues" dxfId="3755" priority="1504"/>
  </conditionalFormatting>
  <conditionalFormatting sqref="D452">
    <cfRule type="duplicateValues" dxfId="3754" priority="1503"/>
  </conditionalFormatting>
  <conditionalFormatting sqref="D450">
    <cfRule type="duplicateValues" dxfId="3753" priority="1502"/>
  </conditionalFormatting>
  <conditionalFormatting sqref="D486">
    <cfRule type="duplicateValues" dxfId="3752" priority="1501"/>
  </conditionalFormatting>
  <conditionalFormatting sqref="D456">
    <cfRule type="duplicateValues" dxfId="3751" priority="1500"/>
  </conditionalFormatting>
  <conditionalFormatting sqref="D460">
    <cfRule type="duplicateValues" dxfId="3750" priority="1499"/>
  </conditionalFormatting>
  <conditionalFormatting sqref="D523">
    <cfRule type="duplicateValues" dxfId="3749" priority="1498"/>
  </conditionalFormatting>
  <conditionalFormatting sqref="D543">
    <cfRule type="duplicateValues" dxfId="3748" priority="1497"/>
  </conditionalFormatting>
  <conditionalFormatting sqref="D490">
    <cfRule type="duplicateValues" dxfId="3747" priority="1496"/>
  </conditionalFormatting>
  <conditionalFormatting sqref="D519">
    <cfRule type="duplicateValues" dxfId="3746" priority="1495"/>
  </conditionalFormatting>
  <conditionalFormatting sqref="D495">
    <cfRule type="duplicateValues" dxfId="3745" priority="1494"/>
  </conditionalFormatting>
  <conditionalFormatting sqref="D482:D483">
    <cfRule type="duplicateValues" dxfId="3744" priority="1493"/>
  </conditionalFormatting>
  <conditionalFormatting sqref="D507">
    <cfRule type="duplicateValues" dxfId="3743" priority="1492"/>
  </conditionalFormatting>
  <conditionalFormatting sqref="D499">
    <cfRule type="duplicateValues" dxfId="3742" priority="1491"/>
  </conditionalFormatting>
  <conditionalFormatting sqref="D509">
    <cfRule type="duplicateValues" dxfId="3741" priority="1490"/>
  </conditionalFormatting>
  <conditionalFormatting sqref="D513">
    <cfRule type="duplicateValues" dxfId="3740" priority="1489"/>
  </conditionalFormatting>
  <conditionalFormatting sqref="D487">
    <cfRule type="duplicateValues" dxfId="3739" priority="1488"/>
  </conditionalFormatting>
  <conditionalFormatting sqref="D515">
    <cfRule type="duplicateValues" dxfId="3738" priority="1487"/>
  </conditionalFormatting>
  <conditionalFormatting sqref="D491">
    <cfRule type="duplicateValues" dxfId="3737" priority="1486"/>
  </conditionalFormatting>
  <conditionalFormatting sqref="D517">
    <cfRule type="duplicateValues" dxfId="3736" priority="1485"/>
  </conditionalFormatting>
  <conditionalFormatting sqref="D485">
    <cfRule type="duplicateValues" dxfId="3735" priority="1484"/>
  </conditionalFormatting>
  <conditionalFormatting sqref="D489">
    <cfRule type="duplicateValues" dxfId="3734" priority="1483"/>
  </conditionalFormatting>
  <conditionalFormatting sqref="D464">
    <cfRule type="duplicateValues" dxfId="3733" priority="1482"/>
  </conditionalFormatting>
  <conditionalFormatting sqref="D503">
    <cfRule type="duplicateValues" dxfId="3732" priority="1481"/>
  </conditionalFormatting>
  <conditionalFormatting sqref="D505">
    <cfRule type="duplicateValues" dxfId="3731" priority="1480"/>
  </conditionalFormatting>
  <conditionalFormatting sqref="D501">
    <cfRule type="duplicateValues" dxfId="3730" priority="1479"/>
  </conditionalFormatting>
  <conditionalFormatting sqref="D511">
    <cfRule type="duplicateValues" dxfId="3729" priority="1478"/>
  </conditionalFormatting>
  <conditionalFormatting sqref="D497">
    <cfRule type="duplicateValues" dxfId="3728" priority="1477"/>
  </conditionalFormatting>
  <conditionalFormatting sqref="D493">
    <cfRule type="duplicateValues" dxfId="3727" priority="1476"/>
  </conditionalFormatting>
  <conditionalFormatting sqref="D520">
    <cfRule type="duplicateValues" dxfId="3726" priority="1475"/>
  </conditionalFormatting>
  <conditionalFormatting sqref="D522">
    <cfRule type="duplicateValues" dxfId="3725" priority="1474"/>
  </conditionalFormatting>
  <conditionalFormatting sqref="D526">
    <cfRule type="duplicateValues" dxfId="3724" priority="1473"/>
  </conditionalFormatting>
  <conditionalFormatting sqref="D532">
    <cfRule type="duplicateValues" dxfId="3723" priority="1472"/>
  </conditionalFormatting>
  <conditionalFormatting sqref="D524">
    <cfRule type="duplicateValues" dxfId="3722" priority="1471"/>
  </conditionalFormatting>
  <conditionalFormatting sqref="D528">
    <cfRule type="duplicateValues" dxfId="3721" priority="1470"/>
  </conditionalFormatting>
  <conditionalFormatting sqref="D530">
    <cfRule type="duplicateValues" dxfId="3720" priority="1469"/>
  </conditionalFormatting>
  <conditionalFormatting sqref="D101">
    <cfRule type="duplicateValues" dxfId="3719" priority="1468"/>
  </conditionalFormatting>
  <conditionalFormatting sqref="D119">
    <cfRule type="duplicateValues" dxfId="3718" priority="1467"/>
  </conditionalFormatting>
  <conditionalFormatting sqref="D91">
    <cfRule type="duplicateValues" dxfId="3717" priority="1466"/>
  </conditionalFormatting>
  <conditionalFormatting sqref="D105">
    <cfRule type="duplicateValues" dxfId="3716" priority="1465"/>
  </conditionalFormatting>
  <conditionalFormatting sqref="D130">
    <cfRule type="duplicateValues" dxfId="3715" priority="1464"/>
  </conditionalFormatting>
  <conditionalFormatting sqref="D99">
    <cfRule type="duplicateValues" dxfId="3714" priority="1463"/>
  </conditionalFormatting>
  <conditionalFormatting sqref="D107">
    <cfRule type="duplicateValues" dxfId="3713" priority="1462"/>
  </conditionalFormatting>
  <conditionalFormatting sqref="D89">
    <cfRule type="duplicateValues" dxfId="3712" priority="1461"/>
  </conditionalFormatting>
  <conditionalFormatting sqref="D81">
    <cfRule type="duplicateValues" dxfId="3711" priority="1460"/>
  </conditionalFormatting>
  <conditionalFormatting sqref="D97">
    <cfRule type="duplicateValues" dxfId="3710" priority="1459"/>
  </conditionalFormatting>
  <conditionalFormatting sqref="D123">
    <cfRule type="duplicateValues" dxfId="3709" priority="1458"/>
  </conditionalFormatting>
  <conditionalFormatting sqref="D77">
    <cfRule type="duplicateValues" dxfId="3708" priority="1457"/>
  </conditionalFormatting>
  <conditionalFormatting sqref="D136">
    <cfRule type="duplicateValues" dxfId="3707" priority="1456"/>
  </conditionalFormatting>
  <conditionalFormatting sqref="D109">
    <cfRule type="duplicateValues" dxfId="3706" priority="1455"/>
  </conditionalFormatting>
  <conditionalFormatting sqref="D85">
    <cfRule type="duplicateValues" dxfId="3705" priority="1454"/>
  </conditionalFormatting>
  <conditionalFormatting sqref="D79">
    <cfRule type="duplicateValues" dxfId="3704" priority="1453"/>
  </conditionalFormatting>
  <conditionalFormatting sqref="D132">
    <cfRule type="duplicateValues" dxfId="3703" priority="1452"/>
  </conditionalFormatting>
  <conditionalFormatting sqref="D83">
    <cfRule type="duplicateValues" dxfId="3702" priority="1451"/>
  </conditionalFormatting>
  <conditionalFormatting sqref="D87">
    <cfRule type="duplicateValues" dxfId="3701" priority="1450"/>
  </conditionalFormatting>
  <conditionalFormatting sqref="D103">
    <cfRule type="duplicateValues" dxfId="3700" priority="1449"/>
  </conditionalFormatting>
  <conditionalFormatting sqref="D128">
    <cfRule type="duplicateValues" dxfId="3699" priority="1448"/>
  </conditionalFormatting>
  <conditionalFormatting sqref="D115">
    <cfRule type="duplicateValues" dxfId="3698" priority="1447"/>
  </conditionalFormatting>
  <conditionalFormatting sqref="D134">
    <cfRule type="duplicateValues" dxfId="3697" priority="1446"/>
  </conditionalFormatting>
  <conditionalFormatting sqref="D138">
    <cfRule type="duplicateValues" dxfId="3696" priority="1445"/>
  </conditionalFormatting>
  <conditionalFormatting sqref="D93">
    <cfRule type="duplicateValues" dxfId="3695" priority="1444"/>
  </conditionalFormatting>
  <conditionalFormatting sqref="D113">
    <cfRule type="duplicateValues" dxfId="3694" priority="1443"/>
  </conditionalFormatting>
  <conditionalFormatting sqref="D111">
    <cfRule type="duplicateValues" dxfId="3693" priority="1442"/>
  </conditionalFormatting>
  <conditionalFormatting sqref="D95">
    <cfRule type="duplicateValues" dxfId="3692" priority="1441"/>
  </conditionalFormatting>
  <conditionalFormatting sqref="D117">
    <cfRule type="duplicateValues" dxfId="3691" priority="1440"/>
  </conditionalFormatting>
  <conditionalFormatting sqref="D121">
    <cfRule type="duplicateValues" dxfId="3690" priority="1439"/>
  </conditionalFormatting>
  <conditionalFormatting sqref="D125">
    <cfRule type="duplicateValues" dxfId="3689" priority="1438"/>
  </conditionalFormatting>
  <conditionalFormatting sqref="D90">
    <cfRule type="duplicateValues" dxfId="3688" priority="1437"/>
  </conditionalFormatting>
  <conditionalFormatting sqref="D114">
    <cfRule type="duplicateValues" dxfId="3687" priority="1436"/>
  </conditionalFormatting>
  <conditionalFormatting sqref="D102">
    <cfRule type="duplicateValues" dxfId="3686" priority="1435"/>
  </conditionalFormatting>
  <conditionalFormatting sqref="D92">
    <cfRule type="duplicateValues" dxfId="3685" priority="1434"/>
  </conditionalFormatting>
  <conditionalFormatting sqref="D78">
    <cfRule type="duplicateValues" dxfId="3684" priority="1433"/>
  </conditionalFormatting>
  <conditionalFormatting sqref="D139">
    <cfRule type="duplicateValues" dxfId="3683" priority="1432"/>
  </conditionalFormatting>
  <conditionalFormatting sqref="D112">
    <cfRule type="duplicateValues" dxfId="3682" priority="1431"/>
  </conditionalFormatting>
  <conditionalFormatting sqref="D116">
    <cfRule type="duplicateValues" dxfId="3681" priority="1430"/>
  </conditionalFormatting>
  <conditionalFormatting sqref="D100">
    <cfRule type="duplicateValues" dxfId="3680" priority="1429"/>
  </conditionalFormatting>
  <conditionalFormatting sqref="D88">
    <cfRule type="duplicateValues" dxfId="3679" priority="1428"/>
  </conditionalFormatting>
  <conditionalFormatting sqref="D106">
    <cfRule type="duplicateValues" dxfId="3678" priority="1427"/>
  </conditionalFormatting>
  <conditionalFormatting sqref="D120">
    <cfRule type="duplicateValues" dxfId="3677" priority="1426"/>
  </conditionalFormatting>
  <conditionalFormatting sqref="D108">
    <cfRule type="duplicateValues" dxfId="3676" priority="1425"/>
  </conditionalFormatting>
  <conditionalFormatting sqref="D137">
    <cfRule type="duplicateValues" dxfId="3675" priority="1424"/>
  </conditionalFormatting>
  <conditionalFormatting sqref="D94">
    <cfRule type="duplicateValues" dxfId="3674" priority="1423"/>
  </conditionalFormatting>
  <conditionalFormatting sqref="D110">
    <cfRule type="duplicateValues" dxfId="3673" priority="1422"/>
  </conditionalFormatting>
  <conditionalFormatting sqref="D80">
    <cfRule type="duplicateValues" dxfId="3672" priority="1421"/>
  </conditionalFormatting>
  <conditionalFormatting sqref="D98">
    <cfRule type="duplicateValues" dxfId="3671" priority="1420"/>
  </conditionalFormatting>
  <conditionalFormatting sqref="D104">
    <cfRule type="duplicateValues" dxfId="3670" priority="1419"/>
  </conditionalFormatting>
  <conditionalFormatting sqref="D131">
    <cfRule type="duplicateValues" dxfId="3669" priority="1418"/>
  </conditionalFormatting>
  <conditionalFormatting sqref="D126">
    <cfRule type="duplicateValues" dxfId="3668" priority="1417"/>
  </conditionalFormatting>
  <conditionalFormatting sqref="D133">
    <cfRule type="duplicateValues" dxfId="3667" priority="1416"/>
  </conditionalFormatting>
  <conditionalFormatting sqref="D84">
    <cfRule type="duplicateValues" dxfId="3666" priority="1415"/>
  </conditionalFormatting>
  <conditionalFormatting sqref="D118">
    <cfRule type="duplicateValues" dxfId="3665" priority="1414"/>
  </conditionalFormatting>
  <conditionalFormatting sqref="D82">
    <cfRule type="duplicateValues" dxfId="3664" priority="1413"/>
  </conditionalFormatting>
  <conditionalFormatting sqref="D86">
    <cfRule type="duplicateValues" dxfId="3663" priority="1412"/>
  </conditionalFormatting>
  <conditionalFormatting sqref="D122">
    <cfRule type="duplicateValues" dxfId="3662" priority="1411"/>
  </conditionalFormatting>
  <conditionalFormatting sqref="D135">
    <cfRule type="duplicateValues" dxfId="3661" priority="1410"/>
  </conditionalFormatting>
  <conditionalFormatting sqref="D124">
    <cfRule type="duplicateValues" dxfId="3660" priority="1409"/>
  </conditionalFormatting>
  <conditionalFormatting sqref="D96">
    <cfRule type="duplicateValues" dxfId="3659" priority="1408"/>
  </conditionalFormatting>
  <conditionalFormatting sqref="D101">
    <cfRule type="duplicateValues" dxfId="3658" priority="1407"/>
  </conditionalFormatting>
  <conditionalFormatting sqref="D119">
    <cfRule type="duplicateValues" dxfId="3657" priority="1406"/>
  </conditionalFormatting>
  <conditionalFormatting sqref="D91">
    <cfRule type="duplicateValues" dxfId="3656" priority="1405"/>
  </conditionalFormatting>
  <conditionalFormatting sqref="D105">
    <cfRule type="duplicateValues" dxfId="3655" priority="1404"/>
  </conditionalFormatting>
  <conditionalFormatting sqref="D130">
    <cfRule type="duplicateValues" dxfId="3654" priority="1403"/>
  </conditionalFormatting>
  <conditionalFormatting sqref="D99">
    <cfRule type="duplicateValues" dxfId="3653" priority="1402"/>
  </conditionalFormatting>
  <conditionalFormatting sqref="D107">
    <cfRule type="duplicateValues" dxfId="3652" priority="1401"/>
  </conditionalFormatting>
  <conditionalFormatting sqref="D89">
    <cfRule type="duplicateValues" dxfId="3651" priority="1400"/>
  </conditionalFormatting>
  <conditionalFormatting sqref="D81">
    <cfRule type="duplicateValues" dxfId="3650" priority="1399"/>
  </conditionalFormatting>
  <conditionalFormatting sqref="D97">
    <cfRule type="duplicateValues" dxfId="3649" priority="1398"/>
  </conditionalFormatting>
  <conditionalFormatting sqref="D123">
    <cfRule type="duplicateValues" dxfId="3648" priority="1397"/>
  </conditionalFormatting>
  <conditionalFormatting sqref="D77">
    <cfRule type="duplicateValues" dxfId="3647" priority="1396"/>
  </conditionalFormatting>
  <conditionalFormatting sqref="D136">
    <cfRule type="duplicateValues" dxfId="3646" priority="1395"/>
  </conditionalFormatting>
  <conditionalFormatting sqref="D109">
    <cfRule type="duplicateValues" dxfId="3645" priority="1394"/>
  </conditionalFormatting>
  <conditionalFormatting sqref="D85">
    <cfRule type="duplicateValues" dxfId="3644" priority="1393"/>
  </conditionalFormatting>
  <conditionalFormatting sqref="D79">
    <cfRule type="duplicateValues" dxfId="3643" priority="1392"/>
  </conditionalFormatting>
  <conditionalFormatting sqref="D132">
    <cfRule type="duplicateValues" dxfId="3642" priority="1391"/>
  </conditionalFormatting>
  <conditionalFormatting sqref="D83">
    <cfRule type="duplicateValues" dxfId="3641" priority="1390"/>
  </conditionalFormatting>
  <conditionalFormatting sqref="D87">
    <cfRule type="duplicateValues" dxfId="3640" priority="1389"/>
  </conditionalFormatting>
  <conditionalFormatting sqref="D103">
    <cfRule type="duplicateValues" dxfId="3639" priority="1388"/>
  </conditionalFormatting>
  <conditionalFormatting sqref="D128">
    <cfRule type="duplicateValues" dxfId="3638" priority="1387"/>
  </conditionalFormatting>
  <conditionalFormatting sqref="D115">
    <cfRule type="duplicateValues" dxfId="3637" priority="1386"/>
  </conditionalFormatting>
  <conditionalFormatting sqref="D134">
    <cfRule type="duplicateValues" dxfId="3636" priority="1385"/>
  </conditionalFormatting>
  <conditionalFormatting sqref="D138">
    <cfRule type="duplicateValues" dxfId="3635" priority="1384"/>
  </conditionalFormatting>
  <conditionalFormatting sqref="D93">
    <cfRule type="duplicateValues" dxfId="3634" priority="1383"/>
  </conditionalFormatting>
  <conditionalFormatting sqref="D113">
    <cfRule type="duplicateValues" dxfId="3633" priority="1382"/>
  </conditionalFormatting>
  <conditionalFormatting sqref="D111">
    <cfRule type="duplicateValues" dxfId="3632" priority="1381"/>
  </conditionalFormatting>
  <conditionalFormatting sqref="D95">
    <cfRule type="duplicateValues" dxfId="3631" priority="1380"/>
  </conditionalFormatting>
  <conditionalFormatting sqref="D117">
    <cfRule type="duplicateValues" dxfId="3630" priority="1379"/>
  </conditionalFormatting>
  <conditionalFormatting sqref="D121">
    <cfRule type="duplicateValues" dxfId="3629" priority="1378"/>
  </conditionalFormatting>
  <conditionalFormatting sqref="D125">
    <cfRule type="duplicateValues" dxfId="3628" priority="1377"/>
  </conditionalFormatting>
  <conditionalFormatting sqref="D169">
    <cfRule type="duplicateValues" dxfId="3627" priority="1376"/>
  </conditionalFormatting>
  <conditionalFormatting sqref="D187">
    <cfRule type="duplicateValues" dxfId="3626" priority="1375"/>
  </conditionalFormatting>
  <conditionalFormatting sqref="D159">
    <cfRule type="duplicateValues" dxfId="3625" priority="1374"/>
  </conditionalFormatting>
  <conditionalFormatting sqref="D173">
    <cfRule type="duplicateValues" dxfId="3624" priority="1373"/>
  </conditionalFormatting>
  <conditionalFormatting sqref="D198">
    <cfRule type="duplicateValues" dxfId="3623" priority="1372"/>
  </conditionalFormatting>
  <conditionalFormatting sqref="D167">
    <cfRule type="duplicateValues" dxfId="3622" priority="1371"/>
  </conditionalFormatting>
  <conditionalFormatting sqref="D175">
    <cfRule type="duplicateValues" dxfId="3621" priority="1370"/>
  </conditionalFormatting>
  <conditionalFormatting sqref="D157">
    <cfRule type="duplicateValues" dxfId="3620" priority="1369"/>
  </conditionalFormatting>
  <conditionalFormatting sqref="D149">
    <cfRule type="duplicateValues" dxfId="3619" priority="1368"/>
  </conditionalFormatting>
  <conditionalFormatting sqref="D165">
    <cfRule type="duplicateValues" dxfId="3618" priority="1367"/>
  </conditionalFormatting>
  <conditionalFormatting sqref="D191">
    <cfRule type="duplicateValues" dxfId="3617" priority="1366"/>
  </conditionalFormatting>
  <conditionalFormatting sqref="D145">
    <cfRule type="duplicateValues" dxfId="3616" priority="1365"/>
  </conditionalFormatting>
  <conditionalFormatting sqref="D204">
    <cfRule type="duplicateValues" dxfId="3615" priority="1364"/>
  </conditionalFormatting>
  <conditionalFormatting sqref="D177">
    <cfRule type="duplicateValues" dxfId="3614" priority="1363"/>
  </conditionalFormatting>
  <conditionalFormatting sqref="D153">
    <cfRule type="duplicateValues" dxfId="3613" priority="1362"/>
  </conditionalFormatting>
  <conditionalFormatting sqref="D147">
    <cfRule type="duplicateValues" dxfId="3612" priority="1361"/>
  </conditionalFormatting>
  <conditionalFormatting sqref="D200">
    <cfRule type="duplicateValues" dxfId="3611" priority="1360"/>
  </conditionalFormatting>
  <conditionalFormatting sqref="D151">
    <cfRule type="duplicateValues" dxfId="3610" priority="1359"/>
  </conditionalFormatting>
  <conditionalFormatting sqref="D155">
    <cfRule type="duplicateValues" dxfId="3609" priority="1358"/>
  </conditionalFormatting>
  <conditionalFormatting sqref="D171">
    <cfRule type="duplicateValues" dxfId="3608" priority="1357"/>
  </conditionalFormatting>
  <conditionalFormatting sqref="D196">
    <cfRule type="duplicateValues" dxfId="3607" priority="1356"/>
  </conditionalFormatting>
  <conditionalFormatting sqref="D183">
    <cfRule type="duplicateValues" dxfId="3606" priority="1355"/>
  </conditionalFormatting>
  <conditionalFormatting sqref="D202">
    <cfRule type="duplicateValues" dxfId="3605" priority="1354"/>
  </conditionalFormatting>
  <conditionalFormatting sqref="D206">
    <cfRule type="duplicateValues" dxfId="3604" priority="1353"/>
  </conditionalFormatting>
  <conditionalFormatting sqref="D161">
    <cfRule type="duplicateValues" dxfId="3603" priority="1352"/>
  </conditionalFormatting>
  <conditionalFormatting sqref="D181">
    <cfRule type="duplicateValues" dxfId="3602" priority="1351"/>
  </conditionalFormatting>
  <conditionalFormatting sqref="D179">
    <cfRule type="duplicateValues" dxfId="3601" priority="1350"/>
  </conditionalFormatting>
  <conditionalFormatting sqref="D163">
    <cfRule type="duplicateValues" dxfId="3600" priority="1349"/>
  </conditionalFormatting>
  <conditionalFormatting sqref="D185">
    <cfRule type="duplicateValues" dxfId="3599" priority="1348"/>
  </conditionalFormatting>
  <conditionalFormatting sqref="D189">
    <cfRule type="duplicateValues" dxfId="3598" priority="1347"/>
  </conditionalFormatting>
  <conditionalFormatting sqref="D193">
    <cfRule type="duplicateValues" dxfId="3597" priority="1346"/>
  </conditionalFormatting>
  <conditionalFormatting sqref="D158">
    <cfRule type="duplicateValues" dxfId="3596" priority="1345"/>
  </conditionalFormatting>
  <conditionalFormatting sqref="D182">
    <cfRule type="duplicateValues" dxfId="3595" priority="1344"/>
  </conditionalFormatting>
  <conditionalFormatting sqref="D170">
    <cfRule type="duplicateValues" dxfId="3594" priority="1343"/>
  </conditionalFormatting>
  <conditionalFormatting sqref="D160">
    <cfRule type="duplicateValues" dxfId="3593" priority="1342"/>
  </conditionalFormatting>
  <conditionalFormatting sqref="D146">
    <cfRule type="duplicateValues" dxfId="3592" priority="1341"/>
  </conditionalFormatting>
  <conditionalFormatting sqref="D207">
    <cfRule type="duplicateValues" dxfId="3591" priority="1340"/>
  </conditionalFormatting>
  <conditionalFormatting sqref="D180">
    <cfRule type="duplicateValues" dxfId="3590" priority="1339"/>
  </conditionalFormatting>
  <conditionalFormatting sqref="D184">
    <cfRule type="duplicateValues" dxfId="3589" priority="1338"/>
  </conditionalFormatting>
  <conditionalFormatting sqref="D168">
    <cfRule type="duplicateValues" dxfId="3588" priority="1337"/>
  </conditionalFormatting>
  <conditionalFormatting sqref="D156">
    <cfRule type="duplicateValues" dxfId="3587" priority="1336"/>
  </conditionalFormatting>
  <conditionalFormatting sqref="D174">
    <cfRule type="duplicateValues" dxfId="3586" priority="1335"/>
  </conditionalFormatting>
  <conditionalFormatting sqref="D188">
    <cfRule type="duplicateValues" dxfId="3585" priority="1334"/>
  </conditionalFormatting>
  <conditionalFormatting sqref="D176">
    <cfRule type="duplicateValues" dxfId="3584" priority="1333"/>
  </conditionalFormatting>
  <conditionalFormatting sqref="D205">
    <cfRule type="duplicateValues" dxfId="3583" priority="1332"/>
  </conditionalFormatting>
  <conditionalFormatting sqref="D162">
    <cfRule type="duplicateValues" dxfId="3582" priority="1331"/>
  </conditionalFormatting>
  <conditionalFormatting sqref="D178">
    <cfRule type="duplicateValues" dxfId="3581" priority="1330"/>
  </conditionalFormatting>
  <conditionalFormatting sqref="D148">
    <cfRule type="duplicateValues" dxfId="3580" priority="1329"/>
  </conditionalFormatting>
  <conditionalFormatting sqref="D166">
    <cfRule type="duplicateValues" dxfId="3579" priority="1328"/>
  </conditionalFormatting>
  <conditionalFormatting sqref="D172">
    <cfRule type="duplicateValues" dxfId="3578" priority="1327"/>
  </conditionalFormatting>
  <conditionalFormatting sqref="D199">
    <cfRule type="duplicateValues" dxfId="3577" priority="1326"/>
  </conditionalFormatting>
  <conditionalFormatting sqref="D194">
    <cfRule type="duplicateValues" dxfId="3576" priority="1325"/>
  </conditionalFormatting>
  <conditionalFormatting sqref="D201">
    <cfRule type="duplicateValues" dxfId="3575" priority="1324"/>
  </conditionalFormatting>
  <conditionalFormatting sqref="D152">
    <cfRule type="duplicateValues" dxfId="3574" priority="1323"/>
  </conditionalFormatting>
  <conditionalFormatting sqref="D186">
    <cfRule type="duplicateValues" dxfId="3573" priority="1322"/>
  </conditionalFormatting>
  <conditionalFormatting sqref="D150">
    <cfRule type="duplicateValues" dxfId="3572" priority="1321"/>
  </conditionalFormatting>
  <conditionalFormatting sqref="D154">
    <cfRule type="duplicateValues" dxfId="3571" priority="1320"/>
  </conditionalFormatting>
  <conditionalFormatting sqref="D190">
    <cfRule type="duplicateValues" dxfId="3570" priority="1319"/>
  </conditionalFormatting>
  <conditionalFormatting sqref="D203">
    <cfRule type="duplicateValues" dxfId="3569" priority="1318"/>
  </conditionalFormatting>
  <conditionalFormatting sqref="D192">
    <cfRule type="duplicateValues" dxfId="3568" priority="1317"/>
  </conditionalFormatting>
  <conditionalFormatting sqref="D164">
    <cfRule type="duplicateValues" dxfId="3567" priority="1316"/>
  </conditionalFormatting>
  <conditionalFormatting sqref="D169">
    <cfRule type="duplicateValues" dxfId="3566" priority="1315"/>
  </conditionalFormatting>
  <conditionalFormatting sqref="D187">
    <cfRule type="duplicateValues" dxfId="3565" priority="1314"/>
  </conditionalFormatting>
  <conditionalFormatting sqref="D159">
    <cfRule type="duplicateValues" dxfId="3564" priority="1313"/>
  </conditionalFormatting>
  <conditionalFormatting sqref="D173">
    <cfRule type="duplicateValues" dxfId="3563" priority="1312"/>
  </conditionalFormatting>
  <conditionalFormatting sqref="D198">
    <cfRule type="duplicateValues" dxfId="3562" priority="1311"/>
  </conditionalFormatting>
  <conditionalFormatting sqref="D167">
    <cfRule type="duplicateValues" dxfId="3561" priority="1310"/>
  </conditionalFormatting>
  <conditionalFormatting sqref="D175">
    <cfRule type="duplicateValues" dxfId="3560" priority="1309"/>
  </conditionalFormatting>
  <conditionalFormatting sqref="D157">
    <cfRule type="duplicateValues" dxfId="3559" priority="1308"/>
  </conditionalFormatting>
  <conditionalFormatting sqref="D149">
    <cfRule type="duplicateValues" dxfId="3558" priority="1307"/>
  </conditionalFormatting>
  <conditionalFormatting sqref="D165">
    <cfRule type="duplicateValues" dxfId="3557" priority="1306"/>
  </conditionalFormatting>
  <conditionalFormatting sqref="D191">
    <cfRule type="duplicateValues" dxfId="3556" priority="1305"/>
  </conditionalFormatting>
  <conditionalFormatting sqref="D145">
    <cfRule type="duplicateValues" dxfId="3555" priority="1304"/>
  </conditionalFormatting>
  <conditionalFormatting sqref="D204">
    <cfRule type="duplicateValues" dxfId="3554" priority="1303"/>
  </conditionalFormatting>
  <conditionalFormatting sqref="D177">
    <cfRule type="duplicateValues" dxfId="3553" priority="1302"/>
  </conditionalFormatting>
  <conditionalFormatting sqref="D153">
    <cfRule type="duplicateValues" dxfId="3552" priority="1301"/>
  </conditionalFormatting>
  <conditionalFormatting sqref="D147">
    <cfRule type="duplicateValues" dxfId="3551" priority="1300"/>
  </conditionalFormatting>
  <conditionalFormatting sqref="D200">
    <cfRule type="duplicateValues" dxfId="3550" priority="1299"/>
  </conditionalFormatting>
  <conditionalFormatting sqref="D151">
    <cfRule type="duplicateValues" dxfId="3549" priority="1298"/>
  </conditionalFormatting>
  <conditionalFormatting sqref="D155">
    <cfRule type="duplicateValues" dxfId="3548" priority="1297"/>
  </conditionalFormatting>
  <conditionalFormatting sqref="D171">
    <cfRule type="duplicateValues" dxfId="3547" priority="1296"/>
  </conditionalFormatting>
  <conditionalFormatting sqref="D196">
    <cfRule type="duplicateValues" dxfId="3546" priority="1295"/>
  </conditionalFormatting>
  <conditionalFormatting sqref="D183">
    <cfRule type="duplicateValues" dxfId="3545" priority="1294"/>
  </conditionalFormatting>
  <conditionalFormatting sqref="D202">
    <cfRule type="duplicateValues" dxfId="3544" priority="1293"/>
  </conditionalFormatting>
  <conditionalFormatting sqref="D206">
    <cfRule type="duplicateValues" dxfId="3543" priority="1292"/>
  </conditionalFormatting>
  <conditionalFormatting sqref="D161">
    <cfRule type="duplicateValues" dxfId="3542" priority="1291"/>
  </conditionalFormatting>
  <conditionalFormatting sqref="D181">
    <cfRule type="duplicateValues" dxfId="3541" priority="1290"/>
  </conditionalFormatting>
  <conditionalFormatting sqref="D179">
    <cfRule type="duplicateValues" dxfId="3540" priority="1289"/>
  </conditionalFormatting>
  <conditionalFormatting sqref="D163">
    <cfRule type="duplicateValues" dxfId="3539" priority="1288"/>
  </conditionalFormatting>
  <conditionalFormatting sqref="D185">
    <cfRule type="duplicateValues" dxfId="3538" priority="1287"/>
  </conditionalFormatting>
  <conditionalFormatting sqref="D189">
    <cfRule type="duplicateValues" dxfId="3537" priority="1286"/>
  </conditionalFormatting>
  <conditionalFormatting sqref="D193">
    <cfRule type="duplicateValues" dxfId="3536" priority="1285"/>
  </conditionalFormatting>
  <conditionalFormatting sqref="D237">
    <cfRule type="duplicateValues" dxfId="3535" priority="1284"/>
  </conditionalFormatting>
  <conditionalFormatting sqref="D255">
    <cfRule type="duplicateValues" dxfId="3534" priority="1283"/>
  </conditionalFormatting>
  <conditionalFormatting sqref="D227">
    <cfRule type="duplicateValues" dxfId="3533" priority="1282"/>
  </conditionalFormatting>
  <conditionalFormatting sqref="D241">
    <cfRule type="duplicateValues" dxfId="3532" priority="1281"/>
  </conditionalFormatting>
  <conditionalFormatting sqref="D266">
    <cfRule type="duplicateValues" dxfId="3531" priority="1280"/>
  </conditionalFormatting>
  <conditionalFormatting sqref="D235">
    <cfRule type="duplicateValues" dxfId="3530" priority="1279"/>
  </conditionalFormatting>
  <conditionalFormatting sqref="D243">
    <cfRule type="duplicateValues" dxfId="3529" priority="1278"/>
  </conditionalFormatting>
  <conditionalFormatting sqref="D225">
    <cfRule type="duplicateValues" dxfId="3528" priority="1277"/>
  </conditionalFormatting>
  <conditionalFormatting sqref="D217">
    <cfRule type="duplicateValues" dxfId="3527" priority="1276"/>
  </conditionalFormatting>
  <conditionalFormatting sqref="D233">
    <cfRule type="duplicateValues" dxfId="3526" priority="1275"/>
  </conditionalFormatting>
  <conditionalFormatting sqref="D259">
    <cfRule type="duplicateValues" dxfId="3525" priority="1274"/>
  </conditionalFormatting>
  <conditionalFormatting sqref="D213">
    <cfRule type="duplicateValues" dxfId="3524" priority="1273"/>
  </conditionalFormatting>
  <conditionalFormatting sqref="D272">
    <cfRule type="duplicateValues" dxfId="3523" priority="1272"/>
  </conditionalFormatting>
  <conditionalFormatting sqref="D245">
    <cfRule type="duplicateValues" dxfId="3522" priority="1271"/>
  </conditionalFormatting>
  <conditionalFormatting sqref="D221">
    <cfRule type="duplicateValues" dxfId="3521" priority="1270"/>
  </conditionalFormatting>
  <conditionalFormatting sqref="D215">
    <cfRule type="duplicateValues" dxfId="3520" priority="1269"/>
  </conditionalFormatting>
  <conditionalFormatting sqref="D268">
    <cfRule type="duplicateValues" dxfId="3519" priority="1268"/>
  </conditionalFormatting>
  <conditionalFormatting sqref="D219">
    <cfRule type="duplicateValues" dxfId="3518" priority="1267"/>
  </conditionalFormatting>
  <conditionalFormatting sqref="D223">
    <cfRule type="duplicateValues" dxfId="3517" priority="1266"/>
  </conditionalFormatting>
  <conditionalFormatting sqref="D239">
    <cfRule type="duplicateValues" dxfId="3516" priority="1265"/>
  </conditionalFormatting>
  <conditionalFormatting sqref="D264">
    <cfRule type="duplicateValues" dxfId="3515" priority="1264"/>
  </conditionalFormatting>
  <conditionalFormatting sqref="D251">
    <cfRule type="duplicateValues" dxfId="3514" priority="1263"/>
  </conditionalFormatting>
  <conditionalFormatting sqref="D270">
    <cfRule type="duplicateValues" dxfId="3513" priority="1262"/>
  </conditionalFormatting>
  <conditionalFormatting sqref="D274">
    <cfRule type="duplicateValues" dxfId="3512" priority="1261"/>
  </conditionalFormatting>
  <conditionalFormatting sqref="D229">
    <cfRule type="duplicateValues" dxfId="3511" priority="1260"/>
  </conditionalFormatting>
  <conditionalFormatting sqref="D249">
    <cfRule type="duplicateValues" dxfId="3510" priority="1259"/>
  </conditionalFormatting>
  <conditionalFormatting sqref="D247">
    <cfRule type="duplicateValues" dxfId="3509" priority="1258"/>
  </conditionalFormatting>
  <conditionalFormatting sqref="D231">
    <cfRule type="duplicateValues" dxfId="3508" priority="1257"/>
  </conditionalFormatting>
  <conditionalFormatting sqref="D253">
    <cfRule type="duplicateValues" dxfId="3507" priority="1256"/>
  </conditionalFormatting>
  <conditionalFormatting sqref="D257">
    <cfRule type="duplicateValues" dxfId="3506" priority="1255"/>
  </conditionalFormatting>
  <conditionalFormatting sqref="D261">
    <cfRule type="duplicateValues" dxfId="3505" priority="1254"/>
  </conditionalFormatting>
  <conditionalFormatting sqref="D226">
    <cfRule type="duplicateValues" dxfId="3504" priority="1253"/>
  </conditionalFormatting>
  <conditionalFormatting sqref="D250">
    <cfRule type="duplicateValues" dxfId="3503" priority="1252"/>
  </conditionalFormatting>
  <conditionalFormatting sqref="D238">
    <cfRule type="duplicateValues" dxfId="3502" priority="1251"/>
  </conditionalFormatting>
  <conditionalFormatting sqref="D228">
    <cfRule type="duplicateValues" dxfId="3501" priority="1250"/>
  </conditionalFormatting>
  <conditionalFormatting sqref="D214">
    <cfRule type="duplicateValues" dxfId="3500" priority="1249"/>
  </conditionalFormatting>
  <conditionalFormatting sqref="D275">
    <cfRule type="duplicateValues" dxfId="3499" priority="1248"/>
  </conditionalFormatting>
  <conditionalFormatting sqref="D248">
    <cfRule type="duplicateValues" dxfId="3498" priority="1247"/>
  </conditionalFormatting>
  <conditionalFormatting sqref="D252">
    <cfRule type="duplicateValues" dxfId="3497" priority="1246"/>
  </conditionalFormatting>
  <conditionalFormatting sqref="D236">
    <cfRule type="duplicateValues" dxfId="3496" priority="1245"/>
  </conditionalFormatting>
  <conditionalFormatting sqref="D224">
    <cfRule type="duplicateValues" dxfId="3495" priority="1244"/>
  </conditionalFormatting>
  <conditionalFormatting sqref="D242">
    <cfRule type="duplicateValues" dxfId="3494" priority="1243"/>
  </conditionalFormatting>
  <conditionalFormatting sqref="D256">
    <cfRule type="duplicateValues" dxfId="3493" priority="1242"/>
  </conditionalFormatting>
  <conditionalFormatting sqref="D244">
    <cfRule type="duplicateValues" dxfId="3492" priority="1241"/>
  </conditionalFormatting>
  <conditionalFormatting sqref="D273">
    <cfRule type="duplicateValues" dxfId="3491" priority="1240"/>
  </conditionalFormatting>
  <conditionalFormatting sqref="D230">
    <cfRule type="duplicateValues" dxfId="3490" priority="1239"/>
  </conditionalFormatting>
  <conditionalFormatting sqref="D246">
    <cfRule type="duplicateValues" dxfId="3489" priority="1238"/>
  </conditionalFormatting>
  <conditionalFormatting sqref="D216">
    <cfRule type="duplicateValues" dxfId="3488" priority="1237"/>
  </conditionalFormatting>
  <conditionalFormatting sqref="D234">
    <cfRule type="duplicateValues" dxfId="3487" priority="1236"/>
  </conditionalFormatting>
  <conditionalFormatting sqref="D240">
    <cfRule type="duplicateValues" dxfId="3486" priority="1235"/>
  </conditionalFormatting>
  <conditionalFormatting sqref="D267">
    <cfRule type="duplicateValues" dxfId="3485" priority="1234"/>
  </conditionalFormatting>
  <conditionalFormatting sqref="D262">
    <cfRule type="duplicateValues" dxfId="3484" priority="1233"/>
  </conditionalFormatting>
  <conditionalFormatting sqref="D269">
    <cfRule type="duplicateValues" dxfId="3483" priority="1232"/>
  </conditionalFormatting>
  <conditionalFormatting sqref="D220">
    <cfRule type="duplicateValues" dxfId="3482" priority="1231"/>
  </conditionalFormatting>
  <conditionalFormatting sqref="D254">
    <cfRule type="duplicateValues" dxfId="3481" priority="1230"/>
  </conditionalFormatting>
  <conditionalFormatting sqref="D218">
    <cfRule type="duplicateValues" dxfId="3480" priority="1229"/>
  </conditionalFormatting>
  <conditionalFormatting sqref="D222">
    <cfRule type="duplicateValues" dxfId="3479" priority="1228"/>
  </conditionalFormatting>
  <conditionalFormatting sqref="D258">
    <cfRule type="duplicateValues" dxfId="3478" priority="1227"/>
  </conditionalFormatting>
  <conditionalFormatting sqref="D271">
    <cfRule type="duplicateValues" dxfId="3477" priority="1226"/>
  </conditionalFormatting>
  <conditionalFormatting sqref="D260">
    <cfRule type="duplicateValues" dxfId="3476" priority="1225"/>
  </conditionalFormatting>
  <conditionalFormatting sqref="D232">
    <cfRule type="duplicateValues" dxfId="3475" priority="1224"/>
  </conditionalFormatting>
  <conditionalFormatting sqref="D237">
    <cfRule type="duplicateValues" dxfId="3474" priority="1223"/>
  </conditionalFormatting>
  <conditionalFormatting sqref="D255">
    <cfRule type="duplicateValues" dxfId="3473" priority="1222"/>
  </conditionalFormatting>
  <conditionalFormatting sqref="D227">
    <cfRule type="duplicateValues" dxfId="3472" priority="1221"/>
  </conditionalFormatting>
  <conditionalFormatting sqref="D241">
    <cfRule type="duplicateValues" dxfId="3471" priority="1220"/>
  </conditionalFormatting>
  <conditionalFormatting sqref="D266">
    <cfRule type="duplicateValues" dxfId="3470" priority="1219"/>
  </conditionalFormatting>
  <conditionalFormatting sqref="D235">
    <cfRule type="duplicateValues" dxfId="3469" priority="1218"/>
  </conditionalFormatting>
  <conditionalFormatting sqref="D243">
    <cfRule type="duplicateValues" dxfId="3468" priority="1217"/>
  </conditionalFormatting>
  <conditionalFormatting sqref="D225">
    <cfRule type="duplicateValues" dxfId="3467" priority="1216"/>
  </conditionalFormatting>
  <conditionalFormatting sqref="D217">
    <cfRule type="duplicateValues" dxfId="3466" priority="1215"/>
  </conditionalFormatting>
  <conditionalFormatting sqref="D233">
    <cfRule type="duplicateValues" dxfId="3465" priority="1214"/>
  </conditionalFormatting>
  <conditionalFormatting sqref="D259">
    <cfRule type="duplicateValues" dxfId="3464" priority="1213"/>
  </conditionalFormatting>
  <conditionalFormatting sqref="D213">
    <cfRule type="duplicateValues" dxfId="3463" priority="1212"/>
  </conditionalFormatting>
  <conditionalFormatting sqref="D272">
    <cfRule type="duplicateValues" dxfId="3462" priority="1211"/>
  </conditionalFormatting>
  <conditionalFormatting sqref="D245">
    <cfRule type="duplicateValues" dxfId="3461" priority="1210"/>
  </conditionalFormatting>
  <conditionalFormatting sqref="D221">
    <cfRule type="duplicateValues" dxfId="3460" priority="1209"/>
  </conditionalFormatting>
  <conditionalFormatting sqref="D215">
    <cfRule type="duplicateValues" dxfId="3459" priority="1208"/>
  </conditionalFormatting>
  <conditionalFormatting sqref="D268">
    <cfRule type="duplicateValues" dxfId="3458" priority="1207"/>
  </conditionalFormatting>
  <conditionalFormatting sqref="D219">
    <cfRule type="duplicateValues" dxfId="3457" priority="1206"/>
  </conditionalFormatting>
  <conditionalFormatting sqref="D223">
    <cfRule type="duplicateValues" dxfId="3456" priority="1205"/>
  </conditionalFormatting>
  <conditionalFormatting sqref="D239">
    <cfRule type="duplicateValues" dxfId="3455" priority="1204"/>
  </conditionalFormatting>
  <conditionalFormatting sqref="D264">
    <cfRule type="duplicateValues" dxfId="3454" priority="1203"/>
  </conditionalFormatting>
  <conditionalFormatting sqref="D251">
    <cfRule type="duplicateValues" dxfId="3453" priority="1202"/>
  </conditionalFormatting>
  <conditionalFormatting sqref="D270">
    <cfRule type="duplicateValues" dxfId="3452" priority="1201"/>
  </conditionalFormatting>
  <conditionalFormatting sqref="D274">
    <cfRule type="duplicateValues" dxfId="3451" priority="1200"/>
  </conditionalFormatting>
  <conditionalFormatting sqref="D229">
    <cfRule type="duplicateValues" dxfId="3450" priority="1199"/>
  </conditionalFormatting>
  <conditionalFormatting sqref="D249">
    <cfRule type="duplicateValues" dxfId="3449" priority="1198"/>
  </conditionalFormatting>
  <conditionalFormatting sqref="D247">
    <cfRule type="duplicateValues" dxfId="3448" priority="1197"/>
  </conditionalFormatting>
  <conditionalFormatting sqref="D231">
    <cfRule type="duplicateValues" dxfId="3447" priority="1196"/>
  </conditionalFormatting>
  <conditionalFormatting sqref="D253">
    <cfRule type="duplicateValues" dxfId="3446" priority="1195"/>
  </conditionalFormatting>
  <conditionalFormatting sqref="D257">
    <cfRule type="duplicateValues" dxfId="3445" priority="1194"/>
  </conditionalFormatting>
  <conditionalFormatting sqref="D261">
    <cfRule type="duplicateValues" dxfId="3444" priority="1193"/>
  </conditionalFormatting>
  <conditionalFormatting sqref="D101">
    <cfRule type="duplicateValues" dxfId="3443" priority="1192"/>
  </conditionalFormatting>
  <conditionalFormatting sqref="D119">
    <cfRule type="duplicateValues" dxfId="3442" priority="1191"/>
  </conditionalFormatting>
  <conditionalFormatting sqref="D91">
    <cfRule type="duplicateValues" dxfId="3441" priority="1190"/>
  </conditionalFormatting>
  <conditionalFormatting sqref="D105">
    <cfRule type="duplicateValues" dxfId="3440" priority="1189"/>
  </conditionalFormatting>
  <conditionalFormatting sqref="D130">
    <cfRule type="duplicateValues" dxfId="3439" priority="1188"/>
  </conditionalFormatting>
  <conditionalFormatting sqref="D99">
    <cfRule type="duplicateValues" dxfId="3438" priority="1187"/>
  </conditionalFormatting>
  <conditionalFormatting sqref="D107">
    <cfRule type="duplicateValues" dxfId="3437" priority="1186"/>
  </conditionalFormatting>
  <conditionalFormatting sqref="D89">
    <cfRule type="duplicateValues" dxfId="3436" priority="1185"/>
  </conditionalFormatting>
  <conditionalFormatting sqref="D81">
    <cfRule type="duplicateValues" dxfId="3435" priority="1184"/>
  </conditionalFormatting>
  <conditionalFormatting sqref="D97">
    <cfRule type="duplicateValues" dxfId="3434" priority="1183"/>
  </conditionalFormatting>
  <conditionalFormatting sqref="D123">
    <cfRule type="duplicateValues" dxfId="3433" priority="1182"/>
  </conditionalFormatting>
  <conditionalFormatting sqref="D77">
    <cfRule type="duplicateValues" dxfId="3432" priority="1181"/>
  </conditionalFormatting>
  <conditionalFormatting sqref="D136">
    <cfRule type="duplicateValues" dxfId="3431" priority="1180"/>
  </conditionalFormatting>
  <conditionalFormatting sqref="D109">
    <cfRule type="duplicateValues" dxfId="3430" priority="1179"/>
  </conditionalFormatting>
  <conditionalFormatting sqref="D85">
    <cfRule type="duplicateValues" dxfId="3429" priority="1178"/>
  </conditionalFormatting>
  <conditionalFormatting sqref="D79">
    <cfRule type="duplicateValues" dxfId="3428" priority="1177"/>
  </conditionalFormatting>
  <conditionalFormatting sqref="D132">
    <cfRule type="duplicateValues" dxfId="3427" priority="1176"/>
  </conditionalFormatting>
  <conditionalFormatting sqref="D83">
    <cfRule type="duplicateValues" dxfId="3426" priority="1175"/>
  </conditionalFormatting>
  <conditionalFormatting sqref="D87">
    <cfRule type="duplicateValues" dxfId="3425" priority="1174"/>
  </conditionalFormatting>
  <conditionalFormatting sqref="D103">
    <cfRule type="duplicateValues" dxfId="3424" priority="1173"/>
  </conditionalFormatting>
  <conditionalFormatting sqref="D128">
    <cfRule type="duplicateValues" dxfId="3423" priority="1172"/>
  </conditionalFormatting>
  <conditionalFormatting sqref="D115">
    <cfRule type="duplicateValues" dxfId="3422" priority="1171"/>
  </conditionalFormatting>
  <conditionalFormatting sqref="D134">
    <cfRule type="duplicateValues" dxfId="3421" priority="1170"/>
  </conditionalFormatting>
  <conditionalFormatting sqref="D138">
    <cfRule type="duplicateValues" dxfId="3420" priority="1169"/>
  </conditionalFormatting>
  <conditionalFormatting sqref="D93">
    <cfRule type="duplicateValues" dxfId="3419" priority="1168"/>
  </conditionalFormatting>
  <conditionalFormatting sqref="D113">
    <cfRule type="duplicateValues" dxfId="3418" priority="1167"/>
  </conditionalFormatting>
  <conditionalFormatting sqref="D111">
    <cfRule type="duplicateValues" dxfId="3417" priority="1166"/>
  </conditionalFormatting>
  <conditionalFormatting sqref="D95">
    <cfRule type="duplicateValues" dxfId="3416" priority="1165"/>
  </conditionalFormatting>
  <conditionalFormatting sqref="D117">
    <cfRule type="duplicateValues" dxfId="3415" priority="1164"/>
  </conditionalFormatting>
  <conditionalFormatting sqref="D121">
    <cfRule type="duplicateValues" dxfId="3414" priority="1163"/>
  </conditionalFormatting>
  <conditionalFormatting sqref="D125">
    <cfRule type="duplicateValues" dxfId="3413" priority="1162"/>
  </conditionalFormatting>
  <conditionalFormatting sqref="D90">
    <cfRule type="duplicateValues" dxfId="3412" priority="1161"/>
  </conditionalFormatting>
  <conditionalFormatting sqref="D114">
    <cfRule type="duplicateValues" dxfId="3411" priority="1160"/>
  </conditionalFormatting>
  <conditionalFormatting sqref="D102">
    <cfRule type="duplicateValues" dxfId="3410" priority="1159"/>
  </conditionalFormatting>
  <conditionalFormatting sqref="D92">
    <cfRule type="duplicateValues" dxfId="3409" priority="1158"/>
  </conditionalFormatting>
  <conditionalFormatting sqref="D78">
    <cfRule type="duplicateValues" dxfId="3408" priority="1157"/>
  </conditionalFormatting>
  <conditionalFormatting sqref="D139">
    <cfRule type="duplicateValues" dxfId="3407" priority="1156"/>
  </conditionalFormatting>
  <conditionalFormatting sqref="D112">
    <cfRule type="duplicateValues" dxfId="3406" priority="1155"/>
  </conditionalFormatting>
  <conditionalFormatting sqref="D116">
    <cfRule type="duplicateValues" dxfId="3405" priority="1154"/>
  </conditionalFormatting>
  <conditionalFormatting sqref="D100">
    <cfRule type="duplicateValues" dxfId="3404" priority="1153"/>
  </conditionalFormatting>
  <conditionalFormatting sqref="D88">
    <cfRule type="duplicateValues" dxfId="3403" priority="1152"/>
  </conditionalFormatting>
  <conditionalFormatting sqref="D106">
    <cfRule type="duplicateValues" dxfId="3402" priority="1151"/>
  </conditionalFormatting>
  <conditionalFormatting sqref="D120">
    <cfRule type="duplicateValues" dxfId="3401" priority="1150"/>
  </conditionalFormatting>
  <conditionalFormatting sqref="D108">
    <cfRule type="duplicateValues" dxfId="3400" priority="1149"/>
  </conditionalFormatting>
  <conditionalFormatting sqref="D137">
    <cfRule type="duplicateValues" dxfId="3399" priority="1148"/>
  </conditionalFormatting>
  <conditionalFormatting sqref="D94">
    <cfRule type="duplicateValues" dxfId="3398" priority="1147"/>
  </conditionalFormatting>
  <conditionalFormatting sqref="D110">
    <cfRule type="duplicateValues" dxfId="3397" priority="1146"/>
  </conditionalFormatting>
  <conditionalFormatting sqref="D80">
    <cfRule type="duplicateValues" dxfId="3396" priority="1145"/>
  </conditionalFormatting>
  <conditionalFormatting sqref="D98">
    <cfRule type="duplicateValues" dxfId="3395" priority="1144"/>
  </conditionalFormatting>
  <conditionalFormatting sqref="D104">
    <cfRule type="duplicateValues" dxfId="3394" priority="1143"/>
  </conditionalFormatting>
  <conditionalFormatting sqref="D131">
    <cfRule type="duplicateValues" dxfId="3393" priority="1142"/>
  </conditionalFormatting>
  <conditionalFormatting sqref="D126">
    <cfRule type="duplicateValues" dxfId="3392" priority="1141"/>
  </conditionalFormatting>
  <conditionalFormatting sqref="D133">
    <cfRule type="duplicateValues" dxfId="3391" priority="1140"/>
  </conditionalFormatting>
  <conditionalFormatting sqref="D84">
    <cfRule type="duplicateValues" dxfId="3390" priority="1139"/>
  </conditionalFormatting>
  <conditionalFormatting sqref="D118">
    <cfRule type="duplicateValues" dxfId="3389" priority="1138"/>
  </conditionalFormatting>
  <conditionalFormatting sqref="D82">
    <cfRule type="duplicateValues" dxfId="3388" priority="1137"/>
  </conditionalFormatting>
  <conditionalFormatting sqref="D86">
    <cfRule type="duplicateValues" dxfId="3387" priority="1136"/>
  </conditionalFormatting>
  <conditionalFormatting sqref="D122">
    <cfRule type="duplicateValues" dxfId="3386" priority="1135"/>
  </conditionalFormatting>
  <conditionalFormatting sqref="D135">
    <cfRule type="duplicateValues" dxfId="3385" priority="1134"/>
  </conditionalFormatting>
  <conditionalFormatting sqref="D124">
    <cfRule type="duplicateValues" dxfId="3384" priority="1133"/>
  </conditionalFormatting>
  <conditionalFormatting sqref="D96">
    <cfRule type="duplicateValues" dxfId="3383" priority="1132"/>
  </conditionalFormatting>
  <conditionalFormatting sqref="D101">
    <cfRule type="duplicateValues" dxfId="3382" priority="1131"/>
  </conditionalFormatting>
  <conditionalFormatting sqref="D119">
    <cfRule type="duplicateValues" dxfId="3381" priority="1130"/>
  </conditionalFormatting>
  <conditionalFormatting sqref="D91">
    <cfRule type="duplicateValues" dxfId="3380" priority="1129"/>
  </conditionalFormatting>
  <conditionalFormatting sqref="D105">
    <cfRule type="duplicateValues" dxfId="3379" priority="1128"/>
  </conditionalFormatting>
  <conditionalFormatting sqref="D130">
    <cfRule type="duplicateValues" dxfId="3378" priority="1127"/>
  </conditionalFormatting>
  <conditionalFormatting sqref="D99">
    <cfRule type="duplicateValues" dxfId="3377" priority="1126"/>
  </conditionalFormatting>
  <conditionalFormatting sqref="D107">
    <cfRule type="duplicateValues" dxfId="3376" priority="1125"/>
  </conditionalFormatting>
  <conditionalFormatting sqref="D89">
    <cfRule type="duplicateValues" dxfId="3375" priority="1124"/>
  </conditionalFormatting>
  <conditionalFormatting sqref="D81">
    <cfRule type="duplicateValues" dxfId="3374" priority="1123"/>
  </conditionalFormatting>
  <conditionalFormatting sqref="D97">
    <cfRule type="duplicateValues" dxfId="3373" priority="1122"/>
  </conditionalFormatting>
  <conditionalFormatting sqref="D123">
    <cfRule type="duplicateValues" dxfId="3372" priority="1121"/>
  </conditionalFormatting>
  <conditionalFormatting sqref="D77">
    <cfRule type="duplicateValues" dxfId="3371" priority="1120"/>
  </conditionalFormatting>
  <conditionalFormatting sqref="D136">
    <cfRule type="duplicateValues" dxfId="3370" priority="1119"/>
  </conditionalFormatting>
  <conditionalFormatting sqref="D109">
    <cfRule type="duplicateValues" dxfId="3369" priority="1118"/>
  </conditionalFormatting>
  <conditionalFormatting sqref="D85">
    <cfRule type="duplicateValues" dxfId="3368" priority="1117"/>
  </conditionalFormatting>
  <conditionalFormatting sqref="D79">
    <cfRule type="duplicateValues" dxfId="3367" priority="1116"/>
  </conditionalFormatting>
  <conditionalFormatting sqref="D132">
    <cfRule type="duplicateValues" dxfId="3366" priority="1115"/>
  </conditionalFormatting>
  <conditionalFormatting sqref="D83">
    <cfRule type="duplicateValues" dxfId="3365" priority="1114"/>
  </conditionalFormatting>
  <conditionalFormatting sqref="D87">
    <cfRule type="duplicateValues" dxfId="3364" priority="1113"/>
  </conditionalFormatting>
  <conditionalFormatting sqref="D103">
    <cfRule type="duplicateValues" dxfId="3363" priority="1112"/>
  </conditionalFormatting>
  <conditionalFormatting sqref="D128">
    <cfRule type="duplicateValues" dxfId="3362" priority="1111"/>
  </conditionalFormatting>
  <conditionalFormatting sqref="D115">
    <cfRule type="duplicateValues" dxfId="3361" priority="1110"/>
  </conditionalFormatting>
  <conditionalFormatting sqref="D134">
    <cfRule type="duplicateValues" dxfId="3360" priority="1109"/>
  </conditionalFormatting>
  <conditionalFormatting sqref="D138">
    <cfRule type="duplicateValues" dxfId="3359" priority="1108"/>
  </conditionalFormatting>
  <conditionalFormatting sqref="D93">
    <cfRule type="duplicateValues" dxfId="3358" priority="1107"/>
  </conditionalFormatting>
  <conditionalFormatting sqref="D113">
    <cfRule type="duplicateValues" dxfId="3357" priority="1106"/>
  </conditionalFormatting>
  <conditionalFormatting sqref="D111">
    <cfRule type="duplicateValues" dxfId="3356" priority="1105"/>
  </conditionalFormatting>
  <conditionalFormatting sqref="D95">
    <cfRule type="duplicateValues" dxfId="3355" priority="1104"/>
  </conditionalFormatting>
  <conditionalFormatting sqref="D117">
    <cfRule type="duplicateValues" dxfId="3354" priority="1103"/>
  </conditionalFormatting>
  <conditionalFormatting sqref="D121">
    <cfRule type="duplicateValues" dxfId="3353" priority="1102"/>
  </conditionalFormatting>
  <conditionalFormatting sqref="D125">
    <cfRule type="duplicateValues" dxfId="3352" priority="1101"/>
  </conditionalFormatting>
  <conditionalFormatting sqref="D169">
    <cfRule type="duplicateValues" dxfId="3351" priority="1100"/>
  </conditionalFormatting>
  <conditionalFormatting sqref="D187">
    <cfRule type="duplicateValues" dxfId="3350" priority="1099"/>
  </conditionalFormatting>
  <conditionalFormatting sqref="D159">
    <cfRule type="duplicateValues" dxfId="3349" priority="1098"/>
  </conditionalFormatting>
  <conditionalFormatting sqref="D173">
    <cfRule type="duplicateValues" dxfId="3348" priority="1097"/>
  </conditionalFormatting>
  <conditionalFormatting sqref="D198">
    <cfRule type="duplicateValues" dxfId="3347" priority="1096"/>
  </conditionalFormatting>
  <conditionalFormatting sqref="D167">
    <cfRule type="duplicateValues" dxfId="3346" priority="1095"/>
  </conditionalFormatting>
  <conditionalFormatting sqref="D175">
    <cfRule type="duplicateValues" dxfId="3345" priority="1094"/>
  </conditionalFormatting>
  <conditionalFormatting sqref="D157">
    <cfRule type="duplicateValues" dxfId="3344" priority="1093"/>
  </conditionalFormatting>
  <conditionalFormatting sqref="D149">
    <cfRule type="duplicateValues" dxfId="3343" priority="1092"/>
  </conditionalFormatting>
  <conditionalFormatting sqref="D165">
    <cfRule type="duplicateValues" dxfId="3342" priority="1091"/>
  </conditionalFormatting>
  <conditionalFormatting sqref="D191">
    <cfRule type="duplicateValues" dxfId="3341" priority="1090"/>
  </conditionalFormatting>
  <conditionalFormatting sqref="D145">
    <cfRule type="duplicateValues" dxfId="3340" priority="1089"/>
  </conditionalFormatting>
  <conditionalFormatting sqref="D204">
    <cfRule type="duplicateValues" dxfId="3339" priority="1088"/>
  </conditionalFormatting>
  <conditionalFormatting sqref="D177">
    <cfRule type="duplicateValues" dxfId="3338" priority="1087"/>
  </conditionalFormatting>
  <conditionalFormatting sqref="D153">
    <cfRule type="duplicateValues" dxfId="3337" priority="1086"/>
  </conditionalFormatting>
  <conditionalFormatting sqref="D147">
    <cfRule type="duplicateValues" dxfId="3336" priority="1085"/>
  </conditionalFormatting>
  <conditionalFormatting sqref="D200">
    <cfRule type="duplicateValues" dxfId="3335" priority="1084"/>
  </conditionalFormatting>
  <conditionalFormatting sqref="D151">
    <cfRule type="duplicateValues" dxfId="3334" priority="1083"/>
  </conditionalFormatting>
  <conditionalFormatting sqref="D155">
    <cfRule type="duplicateValues" dxfId="3333" priority="1082"/>
  </conditionalFormatting>
  <conditionalFormatting sqref="D171">
    <cfRule type="duplicateValues" dxfId="3332" priority="1081"/>
  </conditionalFormatting>
  <conditionalFormatting sqref="D196">
    <cfRule type="duplicateValues" dxfId="3331" priority="1080"/>
  </conditionalFormatting>
  <conditionalFormatting sqref="D183">
    <cfRule type="duplicateValues" dxfId="3330" priority="1079"/>
  </conditionalFormatting>
  <conditionalFormatting sqref="D202">
    <cfRule type="duplicateValues" dxfId="3329" priority="1078"/>
  </conditionalFormatting>
  <conditionalFormatting sqref="D206">
    <cfRule type="duplicateValues" dxfId="3328" priority="1077"/>
  </conditionalFormatting>
  <conditionalFormatting sqref="D161">
    <cfRule type="duplicateValues" dxfId="3327" priority="1076"/>
  </conditionalFormatting>
  <conditionalFormatting sqref="D181">
    <cfRule type="duplicateValues" dxfId="3326" priority="1075"/>
  </conditionalFormatting>
  <conditionalFormatting sqref="D179">
    <cfRule type="duplicateValues" dxfId="3325" priority="1074"/>
  </conditionalFormatting>
  <conditionalFormatting sqref="D163">
    <cfRule type="duplicateValues" dxfId="3324" priority="1073"/>
  </conditionalFormatting>
  <conditionalFormatting sqref="D185">
    <cfRule type="duplicateValues" dxfId="3323" priority="1072"/>
  </conditionalFormatting>
  <conditionalFormatting sqref="D189">
    <cfRule type="duplicateValues" dxfId="3322" priority="1071"/>
  </conditionalFormatting>
  <conditionalFormatting sqref="D193">
    <cfRule type="duplicateValues" dxfId="3321" priority="1070"/>
  </conditionalFormatting>
  <conditionalFormatting sqref="D158">
    <cfRule type="duplicateValues" dxfId="3320" priority="1069"/>
  </conditionalFormatting>
  <conditionalFormatting sqref="D182">
    <cfRule type="duplicateValues" dxfId="3319" priority="1068"/>
  </conditionalFormatting>
  <conditionalFormatting sqref="D170">
    <cfRule type="duplicateValues" dxfId="3318" priority="1067"/>
  </conditionalFormatting>
  <conditionalFormatting sqref="D160">
    <cfRule type="duplicateValues" dxfId="3317" priority="1066"/>
  </conditionalFormatting>
  <conditionalFormatting sqref="D146">
    <cfRule type="duplicateValues" dxfId="3316" priority="1065"/>
  </conditionalFormatting>
  <conditionalFormatting sqref="D207">
    <cfRule type="duplicateValues" dxfId="3315" priority="1064"/>
  </conditionalFormatting>
  <conditionalFormatting sqref="D180">
    <cfRule type="duplicateValues" dxfId="3314" priority="1063"/>
  </conditionalFormatting>
  <conditionalFormatting sqref="D184">
    <cfRule type="duplicateValues" dxfId="3313" priority="1062"/>
  </conditionalFormatting>
  <conditionalFormatting sqref="D168">
    <cfRule type="duplicateValues" dxfId="3312" priority="1061"/>
  </conditionalFormatting>
  <conditionalFormatting sqref="D156">
    <cfRule type="duplicateValues" dxfId="3311" priority="1060"/>
  </conditionalFormatting>
  <conditionalFormatting sqref="D174">
    <cfRule type="duplicateValues" dxfId="3310" priority="1059"/>
  </conditionalFormatting>
  <conditionalFormatting sqref="D188">
    <cfRule type="duplicateValues" dxfId="3309" priority="1058"/>
  </conditionalFormatting>
  <conditionalFormatting sqref="D176">
    <cfRule type="duplicateValues" dxfId="3308" priority="1057"/>
  </conditionalFormatting>
  <conditionalFormatting sqref="D205">
    <cfRule type="duplicateValues" dxfId="3307" priority="1056"/>
  </conditionalFormatting>
  <conditionalFormatting sqref="D162">
    <cfRule type="duplicateValues" dxfId="3306" priority="1055"/>
  </conditionalFormatting>
  <conditionalFormatting sqref="D178">
    <cfRule type="duplicateValues" dxfId="3305" priority="1054"/>
  </conditionalFormatting>
  <conditionalFormatting sqref="D148">
    <cfRule type="duplicateValues" dxfId="3304" priority="1053"/>
  </conditionalFormatting>
  <conditionalFormatting sqref="D166">
    <cfRule type="duplicateValues" dxfId="3303" priority="1052"/>
  </conditionalFormatting>
  <conditionalFormatting sqref="D172">
    <cfRule type="duplicateValues" dxfId="3302" priority="1051"/>
  </conditionalFormatting>
  <conditionalFormatting sqref="D199">
    <cfRule type="duplicateValues" dxfId="3301" priority="1050"/>
  </conditionalFormatting>
  <conditionalFormatting sqref="D194">
    <cfRule type="duplicateValues" dxfId="3300" priority="1049"/>
  </conditionalFormatting>
  <conditionalFormatting sqref="D201">
    <cfRule type="duplicateValues" dxfId="3299" priority="1048"/>
  </conditionalFormatting>
  <conditionalFormatting sqref="D152">
    <cfRule type="duplicateValues" dxfId="3298" priority="1047"/>
  </conditionalFormatting>
  <conditionalFormatting sqref="D186">
    <cfRule type="duplicateValues" dxfId="3297" priority="1046"/>
  </conditionalFormatting>
  <conditionalFormatting sqref="D150">
    <cfRule type="duplicateValues" dxfId="3296" priority="1045"/>
  </conditionalFormatting>
  <conditionalFormatting sqref="D154">
    <cfRule type="duplicateValues" dxfId="3295" priority="1044"/>
  </conditionalFormatting>
  <conditionalFormatting sqref="D190">
    <cfRule type="duplicateValues" dxfId="3294" priority="1043"/>
  </conditionalFormatting>
  <conditionalFormatting sqref="D203">
    <cfRule type="duplicateValues" dxfId="3293" priority="1042"/>
  </conditionalFormatting>
  <conditionalFormatting sqref="D192">
    <cfRule type="duplicateValues" dxfId="3292" priority="1041"/>
  </conditionalFormatting>
  <conditionalFormatting sqref="D164">
    <cfRule type="duplicateValues" dxfId="3291" priority="1040"/>
  </conditionalFormatting>
  <conditionalFormatting sqref="D169">
    <cfRule type="duplicateValues" dxfId="3290" priority="1039"/>
  </conditionalFormatting>
  <conditionalFormatting sqref="D187">
    <cfRule type="duplicateValues" dxfId="3289" priority="1038"/>
  </conditionalFormatting>
  <conditionalFormatting sqref="D159">
    <cfRule type="duplicateValues" dxfId="3288" priority="1037"/>
  </conditionalFormatting>
  <conditionalFormatting sqref="D173">
    <cfRule type="duplicateValues" dxfId="3287" priority="1036"/>
  </conditionalFormatting>
  <conditionalFormatting sqref="D198">
    <cfRule type="duplicateValues" dxfId="3286" priority="1035"/>
  </conditionalFormatting>
  <conditionalFormatting sqref="D167">
    <cfRule type="duplicateValues" dxfId="3285" priority="1034"/>
  </conditionalFormatting>
  <conditionalFormatting sqref="D175">
    <cfRule type="duplicateValues" dxfId="3284" priority="1033"/>
  </conditionalFormatting>
  <conditionalFormatting sqref="D157">
    <cfRule type="duplicateValues" dxfId="3283" priority="1032"/>
  </conditionalFormatting>
  <conditionalFormatting sqref="D149">
    <cfRule type="duplicateValues" dxfId="3282" priority="1031"/>
  </conditionalFormatting>
  <conditionalFormatting sqref="D165">
    <cfRule type="duplicateValues" dxfId="3281" priority="1030"/>
  </conditionalFormatting>
  <conditionalFormatting sqref="D191">
    <cfRule type="duplicateValues" dxfId="3280" priority="1029"/>
  </conditionalFormatting>
  <conditionalFormatting sqref="D145">
    <cfRule type="duplicateValues" dxfId="3279" priority="1028"/>
  </conditionalFormatting>
  <conditionalFormatting sqref="D204">
    <cfRule type="duplicateValues" dxfId="3278" priority="1027"/>
  </conditionalFormatting>
  <conditionalFormatting sqref="D177">
    <cfRule type="duplicateValues" dxfId="3277" priority="1026"/>
  </conditionalFormatting>
  <conditionalFormatting sqref="D153">
    <cfRule type="duplicateValues" dxfId="3276" priority="1025"/>
  </conditionalFormatting>
  <conditionalFormatting sqref="D147">
    <cfRule type="duplicateValues" dxfId="3275" priority="1024"/>
  </conditionalFormatting>
  <conditionalFormatting sqref="D200">
    <cfRule type="duplicateValues" dxfId="3274" priority="1023"/>
  </conditionalFormatting>
  <conditionalFormatting sqref="D151">
    <cfRule type="duplicateValues" dxfId="3273" priority="1022"/>
  </conditionalFormatting>
  <conditionalFormatting sqref="D155">
    <cfRule type="duplicateValues" dxfId="3272" priority="1021"/>
  </conditionalFormatting>
  <conditionalFormatting sqref="D171">
    <cfRule type="duplicateValues" dxfId="3271" priority="1020"/>
  </conditionalFormatting>
  <conditionalFormatting sqref="D196">
    <cfRule type="duplicateValues" dxfId="3270" priority="1019"/>
  </conditionalFormatting>
  <conditionalFormatting sqref="D183">
    <cfRule type="duplicateValues" dxfId="3269" priority="1018"/>
  </conditionalFormatting>
  <conditionalFormatting sqref="D202">
    <cfRule type="duplicateValues" dxfId="3268" priority="1017"/>
  </conditionalFormatting>
  <conditionalFormatting sqref="D206">
    <cfRule type="duplicateValues" dxfId="3267" priority="1016"/>
  </conditionalFormatting>
  <conditionalFormatting sqref="D161">
    <cfRule type="duplicateValues" dxfId="3266" priority="1015"/>
  </conditionalFormatting>
  <conditionalFormatting sqref="D181">
    <cfRule type="duplicateValues" dxfId="3265" priority="1014"/>
  </conditionalFormatting>
  <conditionalFormatting sqref="D179">
    <cfRule type="duplicateValues" dxfId="3264" priority="1013"/>
  </conditionalFormatting>
  <conditionalFormatting sqref="D163">
    <cfRule type="duplicateValues" dxfId="3263" priority="1012"/>
  </conditionalFormatting>
  <conditionalFormatting sqref="D185">
    <cfRule type="duplicateValues" dxfId="3262" priority="1011"/>
  </conditionalFormatting>
  <conditionalFormatting sqref="D189">
    <cfRule type="duplicateValues" dxfId="3261" priority="1010"/>
  </conditionalFormatting>
  <conditionalFormatting sqref="D193">
    <cfRule type="duplicateValues" dxfId="3260" priority="1009"/>
  </conditionalFormatting>
  <conditionalFormatting sqref="D237">
    <cfRule type="duplicateValues" dxfId="3259" priority="1008"/>
  </conditionalFormatting>
  <conditionalFormatting sqref="D255">
    <cfRule type="duplicateValues" dxfId="3258" priority="1007"/>
  </conditionalFormatting>
  <conditionalFormatting sqref="D227">
    <cfRule type="duplicateValues" dxfId="3257" priority="1006"/>
  </conditionalFormatting>
  <conditionalFormatting sqref="D241">
    <cfRule type="duplicateValues" dxfId="3256" priority="1005"/>
  </conditionalFormatting>
  <conditionalFormatting sqref="D266">
    <cfRule type="duplicateValues" dxfId="3255" priority="1004"/>
  </conditionalFormatting>
  <conditionalFormatting sqref="D235">
    <cfRule type="duplicateValues" dxfId="3254" priority="1003"/>
  </conditionalFormatting>
  <conditionalFormatting sqref="D243">
    <cfRule type="duplicateValues" dxfId="3253" priority="1002"/>
  </conditionalFormatting>
  <conditionalFormatting sqref="D225">
    <cfRule type="duplicateValues" dxfId="3252" priority="1001"/>
  </conditionalFormatting>
  <conditionalFormatting sqref="D217">
    <cfRule type="duplicateValues" dxfId="3251" priority="1000"/>
  </conditionalFormatting>
  <conditionalFormatting sqref="D233">
    <cfRule type="duplicateValues" dxfId="3250" priority="999"/>
  </conditionalFormatting>
  <conditionalFormatting sqref="D259">
    <cfRule type="duplicateValues" dxfId="3249" priority="998"/>
  </conditionalFormatting>
  <conditionalFormatting sqref="D213">
    <cfRule type="duplicateValues" dxfId="3248" priority="997"/>
  </conditionalFormatting>
  <conditionalFormatting sqref="D272">
    <cfRule type="duplicateValues" dxfId="3247" priority="996"/>
  </conditionalFormatting>
  <conditionalFormatting sqref="D245">
    <cfRule type="duplicateValues" dxfId="3246" priority="995"/>
  </conditionalFormatting>
  <conditionalFormatting sqref="D221">
    <cfRule type="duplicateValues" dxfId="3245" priority="994"/>
  </conditionalFormatting>
  <conditionalFormatting sqref="D215">
    <cfRule type="duplicateValues" dxfId="3244" priority="993"/>
  </conditionalFormatting>
  <conditionalFormatting sqref="D268">
    <cfRule type="duplicateValues" dxfId="3243" priority="992"/>
  </conditionalFormatting>
  <conditionalFormatting sqref="D219">
    <cfRule type="duplicateValues" dxfId="3242" priority="991"/>
  </conditionalFormatting>
  <conditionalFormatting sqref="D223">
    <cfRule type="duplicateValues" dxfId="3241" priority="990"/>
  </conditionalFormatting>
  <conditionalFormatting sqref="D239">
    <cfRule type="duplicateValues" dxfId="3240" priority="989"/>
  </conditionalFormatting>
  <conditionalFormatting sqref="D264">
    <cfRule type="duplicateValues" dxfId="3239" priority="988"/>
  </conditionalFormatting>
  <conditionalFormatting sqref="D251">
    <cfRule type="duplicateValues" dxfId="3238" priority="987"/>
  </conditionalFormatting>
  <conditionalFormatting sqref="D270">
    <cfRule type="duplicateValues" dxfId="3237" priority="986"/>
  </conditionalFormatting>
  <conditionalFormatting sqref="D274">
    <cfRule type="duplicateValues" dxfId="3236" priority="985"/>
  </conditionalFormatting>
  <conditionalFormatting sqref="D229">
    <cfRule type="duplicateValues" dxfId="3235" priority="984"/>
  </conditionalFormatting>
  <conditionalFormatting sqref="D249">
    <cfRule type="duplicateValues" dxfId="3234" priority="983"/>
  </conditionalFormatting>
  <conditionalFormatting sqref="D247">
    <cfRule type="duplicateValues" dxfId="3233" priority="982"/>
  </conditionalFormatting>
  <conditionalFormatting sqref="D231">
    <cfRule type="duplicateValues" dxfId="3232" priority="981"/>
  </conditionalFormatting>
  <conditionalFormatting sqref="D253">
    <cfRule type="duplicateValues" dxfId="3231" priority="980"/>
  </conditionalFormatting>
  <conditionalFormatting sqref="D257">
    <cfRule type="duplicateValues" dxfId="3230" priority="979"/>
  </conditionalFormatting>
  <conditionalFormatting sqref="D261">
    <cfRule type="duplicateValues" dxfId="3229" priority="978"/>
  </conditionalFormatting>
  <conditionalFormatting sqref="D226">
    <cfRule type="duplicateValues" dxfId="3228" priority="977"/>
  </conditionalFormatting>
  <conditionalFormatting sqref="D250">
    <cfRule type="duplicateValues" dxfId="3227" priority="976"/>
  </conditionalFormatting>
  <conditionalFormatting sqref="D238">
    <cfRule type="duplicateValues" dxfId="3226" priority="975"/>
  </conditionalFormatting>
  <conditionalFormatting sqref="D228">
    <cfRule type="duplicateValues" dxfId="3225" priority="974"/>
  </conditionalFormatting>
  <conditionalFormatting sqref="D214">
    <cfRule type="duplicateValues" dxfId="3224" priority="973"/>
  </conditionalFormatting>
  <conditionalFormatting sqref="D275">
    <cfRule type="duplicateValues" dxfId="3223" priority="972"/>
  </conditionalFormatting>
  <conditionalFormatting sqref="D248">
    <cfRule type="duplicateValues" dxfId="3222" priority="971"/>
  </conditionalFormatting>
  <conditionalFormatting sqref="D252">
    <cfRule type="duplicateValues" dxfId="3221" priority="970"/>
  </conditionalFormatting>
  <conditionalFormatting sqref="D236">
    <cfRule type="duplicateValues" dxfId="3220" priority="969"/>
  </conditionalFormatting>
  <conditionalFormatting sqref="D224">
    <cfRule type="duplicateValues" dxfId="3219" priority="968"/>
  </conditionalFormatting>
  <conditionalFormatting sqref="D242">
    <cfRule type="duplicateValues" dxfId="3218" priority="967"/>
  </conditionalFormatting>
  <conditionalFormatting sqref="D256">
    <cfRule type="duplicateValues" dxfId="3217" priority="966"/>
  </conditionalFormatting>
  <conditionalFormatting sqref="D244">
    <cfRule type="duplicateValues" dxfId="3216" priority="965"/>
  </conditionalFormatting>
  <conditionalFormatting sqref="D273">
    <cfRule type="duplicateValues" dxfId="3215" priority="964"/>
  </conditionalFormatting>
  <conditionalFormatting sqref="D230">
    <cfRule type="duplicateValues" dxfId="3214" priority="963"/>
  </conditionalFormatting>
  <conditionalFormatting sqref="D246">
    <cfRule type="duplicateValues" dxfId="3213" priority="962"/>
  </conditionalFormatting>
  <conditionalFormatting sqref="D216">
    <cfRule type="duplicateValues" dxfId="3212" priority="961"/>
  </conditionalFormatting>
  <conditionalFormatting sqref="D234">
    <cfRule type="duplicateValues" dxfId="3211" priority="960"/>
  </conditionalFormatting>
  <conditionalFormatting sqref="D240">
    <cfRule type="duplicateValues" dxfId="3210" priority="959"/>
  </conditionalFormatting>
  <conditionalFormatting sqref="D267">
    <cfRule type="duplicateValues" dxfId="3209" priority="958"/>
  </conditionalFormatting>
  <conditionalFormatting sqref="D262">
    <cfRule type="duplicateValues" dxfId="3208" priority="957"/>
  </conditionalFormatting>
  <conditionalFormatting sqref="D269">
    <cfRule type="duplicateValues" dxfId="3207" priority="956"/>
  </conditionalFormatting>
  <conditionalFormatting sqref="D220">
    <cfRule type="duplicateValues" dxfId="3206" priority="955"/>
  </conditionalFormatting>
  <conditionalFormatting sqref="D254">
    <cfRule type="duplicateValues" dxfId="3205" priority="954"/>
  </conditionalFormatting>
  <conditionalFormatting sqref="D218">
    <cfRule type="duplicateValues" dxfId="3204" priority="953"/>
  </conditionalFormatting>
  <conditionalFormatting sqref="D222">
    <cfRule type="duplicateValues" dxfId="3203" priority="952"/>
  </conditionalFormatting>
  <conditionalFormatting sqref="D258">
    <cfRule type="duplicateValues" dxfId="3202" priority="951"/>
  </conditionalFormatting>
  <conditionalFormatting sqref="D271">
    <cfRule type="duplicateValues" dxfId="3201" priority="950"/>
  </conditionalFormatting>
  <conditionalFormatting sqref="D260">
    <cfRule type="duplicateValues" dxfId="3200" priority="949"/>
  </conditionalFormatting>
  <conditionalFormatting sqref="D232">
    <cfRule type="duplicateValues" dxfId="3199" priority="948"/>
  </conditionalFormatting>
  <conditionalFormatting sqref="D237">
    <cfRule type="duplicateValues" dxfId="3198" priority="947"/>
  </conditionalFormatting>
  <conditionalFormatting sqref="D255">
    <cfRule type="duplicateValues" dxfId="3197" priority="946"/>
  </conditionalFormatting>
  <conditionalFormatting sqref="D227">
    <cfRule type="duplicateValues" dxfId="3196" priority="945"/>
  </conditionalFormatting>
  <conditionalFormatting sqref="D241">
    <cfRule type="duplicateValues" dxfId="3195" priority="944"/>
  </conditionalFormatting>
  <conditionalFormatting sqref="D266">
    <cfRule type="duplicateValues" dxfId="3194" priority="943"/>
  </conditionalFormatting>
  <conditionalFormatting sqref="D235">
    <cfRule type="duplicateValues" dxfId="3193" priority="942"/>
  </conditionalFormatting>
  <conditionalFormatting sqref="D243">
    <cfRule type="duplicateValues" dxfId="3192" priority="941"/>
  </conditionalFormatting>
  <conditionalFormatting sqref="D225">
    <cfRule type="duplicateValues" dxfId="3191" priority="940"/>
  </conditionalFormatting>
  <conditionalFormatting sqref="D217">
    <cfRule type="duplicateValues" dxfId="3190" priority="939"/>
  </conditionalFormatting>
  <conditionalFormatting sqref="D233">
    <cfRule type="duplicateValues" dxfId="3189" priority="938"/>
  </conditionalFormatting>
  <conditionalFormatting sqref="D259">
    <cfRule type="duplicateValues" dxfId="3188" priority="937"/>
  </conditionalFormatting>
  <conditionalFormatting sqref="D213">
    <cfRule type="duplicateValues" dxfId="3187" priority="936"/>
  </conditionalFormatting>
  <conditionalFormatting sqref="D272">
    <cfRule type="duplicateValues" dxfId="3186" priority="935"/>
  </conditionalFormatting>
  <conditionalFormatting sqref="D245">
    <cfRule type="duplicateValues" dxfId="3185" priority="934"/>
  </conditionalFormatting>
  <conditionalFormatting sqref="D221">
    <cfRule type="duplicateValues" dxfId="3184" priority="933"/>
  </conditionalFormatting>
  <conditionalFormatting sqref="D215">
    <cfRule type="duplicateValues" dxfId="3183" priority="932"/>
  </conditionalFormatting>
  <conditionalFormatting sqref="D268">
    <cfRule type="duplicateValues" dxfId="3182" priority="931"/>
  </conditionalFormatting>
  <conditionalFormatting sqref="D219">
    <cfRule type="duplicateValues" dxfId="3181" priority="930"/>
  </conditionalFormatting>
  <conditionalFormatting sqref="D223">
    <cfRule type="duplicateValues" dxfId="3180" priority="929"/>
  </conditionalFormatting>
  <conditionalFormatting sqref="D239">
    <cfRule type="duplicateValues" dxfId="3179" priority="928"/>
  </conditionalFormatting>
  <conditionalFormatting sqref="D264">
    <cfRule type="duplicateValues" dxfId="3178" priority="927"/>
  </conditionalFormatting>
  <conditionalFormatting sqref="D251">
    <cfRule type="duplicateValues" dxfId="3177" priority="926"/>
  </conditionalFormatting>
  <conditionalFormatting sqref="D270">
    <cfRule type="duplicateValues" dxfId="3176" priority="925"/>
  </conditionalFormatting>
  <conditionalFormatting sqref="D274">
    <cfRule type="duplicateValues" dxfId="3175" priority="924"/>
  </conditionalFormatting>
  <conditionalFormatting sqref="D229">
    <cfRule type="duplicateValues" dxfId="3174" priority="923"/>
  </conditionalFormatting>
  <conditionalFormatting sqref="D249">
    <cfRule type="duplicateValues" dxfId="3173" priority="922"/>
  </conditionalFormatting>
  <conditionalFormatting sqref="D247">
    <cfRule type="duplicateValues" dxfId="3172" priority="921"/>
  </conditionalFormatting>
  <conditionalFormatting sqref="D231">
    <cfRule type="duplicateValues" dxfId="3171" priority="920"/>
  </conditionalFormatting>
  <conditionalFormatting sqref="D253">
    <cfRule type="duplicateValues" dxfId="3170" priority="919"/>
  </conditionalFormatting>
  <conditionalFormatting sqref="D257">
    <cfRule type="duplicateValues" dxfId="3169" priority="918"/>
  </conditionalFormatting>
  <conditionalFormatting sqref="D261">
    <cfRule type="duplicateValues" dxfId="3168" priority="917"/>
  </conditionalFormatting>
  <conditionalFormatting sqref="D101">
    <cfRule type="duplicateValues" dxfId="3167" priority="916"/>
  </conditionalFormatting>
  <conditionalFormatting sqref="D119">
    <cfRule type="duplicateValues" dxfId="3166" priority="915"/>
  </conditionalFormatting>
  <conditionalFormatting sqref="D91">
    <cfRule type="duplicateValues" dxfId="3165" priority="914"/>
  </conditionalFormatting>
  <conditionalFormatting sqref="D105">
    <cfRule type="duplicateValues" dxfId="3164" priority="913"/>
  </conditionalFormatting>
  <conditionalFormatting sqref="D130">
    <cfRule type="duplicateValues" dxfId="3163" priority="912"/>
  </conditionalFormatting>
  <conditionalFormatting sqref="D99">
    <cfRule type="duplicateValues" dxfId="3162" priority="911"/>
  </conditionalFormatting>
  <conditionalFormatting sqref="D107">
    <cfRule type="duplicateValues" dxfId="3161" priority="910"/>
  </conditionalFormatting>
  <conditionalFormatting sqref="D89">
    <cfRule type="duplicateValues" dxfId="3160" priority="909"/>
  </conditionalFormatting>
  <conditionalFormatting sqref="D81">
    <cfRule type="duplicateValues" dxfId="3159" priority="908"/>
  </conditionalFormatting>
  <conditionalFormatting sqref="D97">
    <cfRule type="duplicateValues" dxfId="3158" priority="907"/>
  </conditionalFormatting>
  <conditionalFormatting sqref="D123">
    <cfRule type="duplicateValues" dxfId="3157" priority="906"/>
  </conditionalFormatting>
  <conditionalFormatting sqref="D77">
    <cfRule type="duplicateValues" dxfId="3156" priority="905"/>
  </conditionalFormatting>
  <conditionalFormatting sqref="D136">
    <cfRule type="duplicateValues" dxfId="3155" priority="904"/>
  </conditionalFormatting>
  <conditionalFormatting sqref="D109">
    <cfRule type="duplicateValues" dxfId="3154" priority="903"/>
  </conditionalFormatting>
  <conditionalFormatting sqref="D85">
    <cfRule type="duplicateValues" dxfId="3153" priority="902"/>
  </conditionalFormatting>
  <conditionalFormatting sqref="D79">
    <cfRule type="duplicateValues" dxfId="3152" priority="901"/>
  </conditionalFormatting>
  <conditionalFormatting sqref="D132">
    <cfRule type="duplicateValues" dxfId="3151" priority="900"/>
  </conditionalFormatting>
  <conditionalFormatting sqref="D83">
    <cfRule type="duplicateValues" dxfId="3150" priority="899"/>
  </conditionalFormatting>
  <conditionalFormatting sqref="D87">
    <cfRule type="duplicateValues" dxfId="3149" priority="898"/>
  </conditionalFormatting>
  <conditionalFormatting sqref="D103">
    <cfRule type="duplicateValues" dxfId="3148" priority="897"/>
  </conditionalFormatting>
  <conditionalFormatting sqref="D128">
    <cfRule type="duplicateValues" dxfId="3147" priority="896"/>
  </conditionalFormatting>
  <conditionalFormatting sqref="D115">
    <cfRule type="duplicateValues" dxfId="3146" priority="895"/>
  </conditionalFormatting>
  <conditionalFormatting sqref="D134">
    <cfRule type="duplicateValues" dxfId="3145" priority="894"/>
  </conditionalFormatting>
  <conditionalFormatting sqref="D138">
    <cfRule type="duplicateValues" dxfId="3144" priority="893"/>
  </conditionalFormatting>
  <conditionalFormatting sqref="D93">
    <cfRule type="duplicateValues" dxfId="3143" priority="892"/>
  </conditionalFormatting>
  <conditionalFormatting sqref="D113">
    <cfRule type="duplicateValues" dxfId="3142" priority="891"/>
  </conditionalFormatting>
  <conditionalFormatting sqref="D111">
    <cfRule type="duplicateValues" dxfId="3141" priority="890"/>
  </conditionalFormatting>
  <conditionalFormatting sqref="D95">
    <cfRule type="duplicateValues" dxfId="3140" priority="889"/>
  </conditionalFormatting>
  <conditionalFormatting sqref="D117">
    <cfRule type="duplicateValues" dxfId="3139" priority="888"/>
  </conditionalFormatting>
  <conditionalFormatting sqref="D121">
    <cfRule type="duplicateValues" dxfId="3138" priority="887"/>
  </conditionalFormatting>
  <conditionalFormatting sqref="D125">
    <cfRule type="duplicateValues" dxfId="3137" priority="886"/>
  </conditionalFormatting>
  <conditionalFormatting sqref="D90">
    <cfRule type="duplicateValues" dxfId="3136" priority="885"/>
  </conditionalFormatting>
  <conditionalFormatting sqref="D114">
    <cfRule type="duplicateValues" dxfId="3135" priority="884"/>
  </conditionalFormatting>
  <conditionalFormatting sqref="D102">
    <cfRule type="duplicateValues" dxfId="3134" priority="883"/>
  </conditionalFormatting>
  <conditionalFormatting sqref="D92">
    <cfRule type="duplicateValues" dxfId="3133" priority="882"/>
  </conditionalFormatting>
  <conditionalFormatting sqref="D78">
    <cfRule type="duplicateValues" dxfId="3132" priority="881"/>
  </conditionalFormatting>
  <conditionalFormatting sqref="D139">
    <cfRule type="duplicateValues" dxfId="3131" priority="880"/>
  </conditionalFormatting>
  <conditionalFormatting sqref="D112">
    <cfRule type="duplicateValues" dxfId="3130" priority="879"/>
  </conditionalFormatting>
  <conditionalFormatting sqref="D116">
    <cfRule type="duplicateValues" dxfId="3129" priority="878"/>
  </conditionalFormatting>
  <conditionalFormatting sqref="D100">
    <cfRule type="duplicateValues" dxfId="3128" priority="877"/>
  </conditionalFormatting>
  <conditionalFormatting sqref="D88">
    <cfRule type="duplicateValues" dxfId="3127" priority="876"/>
  </conditionalFormatting>
  <conditionalFormatting sqref="D106">
    <cfRule type="duplicateValues" dxfId="3126" priority="875"/>
  </conditionalFormatting>
  <conditionalFormatting sqref="D120">
    <cfRule type="duplicateValues" dxfId="3125" priority="874"/>
  </conditionalFormatting>
  <conditionalFormatting sqref="D108">
    <cfRule type="duplicateValues" dxfId="3124" priority="873"/>
  </conditionalFormatting>
  <conditionalFormatting sqref="D137">
    <cfRule type="duplicateValues" dxfId="3123" priority="872"/>
  </conditionalFormatting>
  <conditionalFormatting sqref="D94">
    <cfRule type="duplicateValues" dxfId="3122" priority="871"/>
  </conditionalFormatting>
  <conditionalFormatting sqref="D110">
    <cfRule type="duplicateValues" dxfId="3121" priority="870"/>
  </conditionalFormatting>
  <conditionalFormatting sqref="D80">
    <cfRule type="duplicateValues" dxfId="3120" priority="869"/>
  </conditionalFormatting>
  <conditionalFormatting sqref="D98">
    <cfRule type="duplicateValues" dxfId="3119" priority="868"/>
  </conditionalFormatting>
  <conditionalFormatting sqref="D104">
    <cfRule type="duplicateValues" dxfId="3118" priority="867"/>
  </conditionalFormatting>
  <conditionalFormatting sqref="D131">
    <cfRule type="duplicateValues" dxfId="3117" priority="866"/>
  </conditionalFormatting>
  <conditionalFormatting sqref="D126">
    <cfRule type="duplicateValues" dxfId="3116" priority="865"/>
  </conditionalFormatting>
  <conditionalFormatting sqref="D133">
    <cfRule type="duplicateValues" dxfId="3115" priority="864"/>
  </conditionalFormatting>
  <conditionalFormatting sqref="D84">
    <cfRule type="duplicateValues" dxfId="3114" priority="863"/>
  </conditionalFormatting>
  <conditionalFormatting sqref="D118">
    <cfRule type="duplicateValues" dxfId="3113" priority="862"/>
  </conditionalFormatting>
  <conditionalFormatting sqref="D82">
    <cfRule type="duplicateValues" dxfId="3112" priority="861"/>
  </conditionalFormatting>
  <conditionalFormatting sqref="D86">
    <cfRule type="duplicateValues" dxfId="3111" priority="860"/>
  </conditionalFormatting>
  <conditionalFormatting sqref="D122">
    <cfRule type="duplicateValues" dxfId="3110" priority="859"/>
  </conditionalFormatting>
  <conditionalFormatting sqref="D135">
    <cfRule type="duplicateValues" dxfId="3109" priority="858"/>
  </conditionalFormatting>
  <conditionalFormatting sqref="D124">
    <cfRule type="duplicateValues" dxfId="3108" priority="857"/>
  </conditionalFormatting>
  <conditionalFormatting sqref="D96">
    <cfRule type="duplicateValues" dxfId="3107" priority="856"/>
  </conditionalFormatting>
  <conditionalFormatting sqref="D101">
    <cfRule type="duplicateValues" dxfId="3106" priority="855"/>
  </conditionalFormatting>
  <conditionalFormatting sqref="D119">
    <cfRule type="duplicateValues" dxfId="3105" priority="854"/>
  </conditionalFormatting>
  <conditionalFormatting sqref="D91">
    <cfRule type="duplicateValues" dxfId="3104" priority="853"/>
  </conditionalFormatting>
  <conditionalFormatting sqref="D105">
    <cfRule type="duplicateValues" dxfId="3103" priority="852"/>
  </conditionalFormatting>
  <conditionalFormatting sqref="D130">
    <cfRule type="duplicateValues" dxfId="3102" priority="851"/>
  </conditionalFormatting>
  <conditionalFormatting sqref="D99">
    <cfRule type="duplicateValues" dxfId="3101" priority="850"/>
  </conditionalFormatting>
  <conditionalFormatting sqref="D107">
    <cfRule type="duplicateValues" dxfId="3100" priority="849"/>
  </conditionalFormatting>
  <conditionalFormatting sqref="D89">
    <cfRule type="duplicateValues" dxfId="3099" priority="848"/>
  </conditionalFormatting>
  <conditionalFormatting sqref="D81">
    <cfRule type="duplicateValues" dxfId="3098" priority="847"/>
  </conditionalFormatting>
  <conditionalFormatting sqref="D97">
    <cfRule type="duplicateValues" dxfId="3097" priority="846"/>
  </conditionalFormatting>
  <conditionalFormatting sqref="D123">
    <cfRule type="duplicateValues" dxfId="3096" priority="845"/>
  </conditionalFormatting>
  <conditionalFormatting sqref="D77">
    <cfRule type="duplicateValues" dxfId="3095" priority="844"/>
  </conditionalFormatting>
  <conditionalFormatting sqref="D136">
    <cfRule type="duplicateValues" dxfId="3094" priority="843"/>
  </conditionalFormatting>
  <conditionalFormatting sqref="D109">
    <cfRule type="duplicateValues" dxfId="3093" priority="842"/>
  </conditionalFormatting>
  <conditionalFormatting sqref="D85">
    <cfRule type="duplicateValues" dxfId="3092" priority="841"/>
  </conditionalFormatting>
  <conditionalFormatting sqref="D79">
    <cfRule type="duplicateValues" dxfId="3091" priority="840"/>
  </conditionalFormatting>
  <conditionalFormatting sqref="D132">
    <cfRule type="duplicateValues" dxfId="3090" priority="839"/>
  </conditionalFormatting>
  <conditionalFormatting sqref="D83">
    <cfRule type="duplicateValues" dxfId="3089" priority="838"/>
  </conditionalFormatting>
  <conditionalFormatting sqref="D87">
    <cfRule type="duplicateValues" dxfId="3088" priority="837"/>
  </conditionalFormatting>
  <conditionalFormatting sqref="D103">
    <cfRule type="duplicateValues" dxfId="3087" priority="836"/>
  </conditionalFormatting>
  <conditionalFormatting sqref="D128">
    <cfRule type="duplicateValues" dxfId="3086" priority="835"/>
  </conditionalFormatting>
  <conditionalFormatting sqref="D115">
    <cfRule type="duplicateValues" dxfId="3085" priority="834"/>
  </conditionalFormatting>
  <conditionalFormatting sqref="D134">
    <cfRule type="duplicateValues" dxfId="3084" priority="833"/>
  </conditionalFormatting>
  <conditionalFormatting sqref="D138">
    <cfRule type="duplicateValues" dxfId="3083" priority="832"/>
  </conditionalFormatting>
  <conditionalFormatting sqref="D93">
    <cfRule type="duplicateValues" dxfId="3082" priority="831"/>
  </conditionalFormatting>
  <conditionalFormatting sqref="D113">
    <cfRule type="duplicateValues" dxfId="3081" priority="830"/>
  </conditionalFormatting>
  <conditionalFormatting sqref="D111">
    <cfRule type="duplicateValues" dxfId="3080" priority="829"/>
  </conditionalFormatting>
  <conditionalFormatting sqref="D95">
    <cfRule type="duplicateValues" dxfId="3079" priority="828"/>
  </conditionalFormatting>
  <conditionalFormatting sqref="D117">
    <cfRule type="duplicateValues" dxfId="3078" priority="827"/>
  </conditionalFormatting>
  <conditionalFormatting sqref="D121">
    <cfRule type="duplicateValues" dxfId="3077" priority="826"/>
  </conditionalFormatting>
  <conditionalFormatting sqref="D125">
    <cfRule type="duplicateValues" dxfId="3076" priority="825"/>
  </conditionalFormatting>
  <conditionalFormatting sqref="D169">
    <cfRule type="duplicateValues" dxfId="3075" priority="824"/>
  </conditionalFormatting>
  <conditionalFormatting sqref="D187">
    <cfRule type="duplicateValues" dxfId="3074" priority="823"/>
  </conditionalFormatting>
  <conditionalFormatting sqref="D159">
    <cfRule type="duplicateValues" dxfId="3073" priority="822"/>
  </conditionalFormatting>
  <conditionalFormatting sqref="D173">
    <cfRule type="duplicateValues" dxfId="3072" priority="821"/>
  </conditionalFormatting>
  <conditionalFormatting sqref="D198">
    <cfRule type="duplicateValues" dxfId="3071" priority="820"/>
  </conditionalFormatting>
  <conditionalFormatting sqref="D167">
    <cfRule type="duplicateValues" dxfId="3070" priority="819"/>
  </conditionalFormatting>
  <conditionalFormatting sqref="D175">
    <cfRule type="duplicateValues" dxfId="3069" priority="818"/>
  </conditionalFormatting>
  <conditionalFormatting sqref="D157">
    <cfRule type="duplicateValues" dxfId="3068" priority="817"/>
  </conditionalFormatting>
  <conditionalFormatting sqref="D149">
    <cfRule type="duplicateValues" dxfId="3067" priority="816"/>
  </conditionalFormatting>
  <conditionalFormatting sqref="D165">
    <cfRule type="duplicateValues" dxfId="3066" priority="815"/>
  </conditionalFormatting>
  <conditionalFormatting sqref="D191">
    <cfRule type="duplicateValues" dxfId="3065" priority="814"/>
  </conditionalFormatting>
  <conditionalFormatting sqref="D145">
    <cfRule type="duplicateValues" dxfId="3064" priority="813"/>
  </conditionalFormatting>
  <conditionalFormatting sqref="D204">
    <cfRule type="duplicateValues" dxfId="3063" priority="812"/>
  </conditionalFormatting>
  <conditionalFormatting sqref="D177">
    <cfRule type="duplicateValues" dxfId="3062" priority="811"/>
  </conditionalFormatting>
  <conditionalFormatting sqref="D153">
    <cfRule type="duplicateValues" dxfId="3061" priority="810"/>
  </conditionalFormatting>
  <conditionalFormatting sqref="D147">
    <cfRule type="duplicateValues" dxfId="3060" priority="809"/>
  </conditionalFormatting>
  <conditionalFormatting sqref="D200">
    <cfRule type="duplicateValues" dxfId="3059" priority="808"/>
  </conditionalFormatting>
  <conditionalFormatting sqref="D151">
    <cfRule type="duplicateValues" dxfId="3058" priority="807"/>
  </conditionalFormatting>
  <conditionalFormatting sqref="D155">
    <cfRule type="duplicateValues" dxfId="3057" priority="806"/>
  </conditionalFormatting>
  <conditionalFormatting sqref="D171">
    <cfRule type="duplicateValues" dxfId="3056" priority="805"/>
  </conditionalFormatting>
  <conditionalFormatting sqref="D196">
    <cfRule type="duplicateValues" dxfId="3055" priority="804"/>
  </conditionalFormatting>
  <conditionalFormatting sqref="D183">
    <cfRule type="duplicateValues" dxfId="3054" priority="803"/>
  </conditionalFormatting>
  <conditionalFormatting sqref="D202">
    <cfRule type="duplicateValues" dxfId="3053" priority="802"/>
  </conditionalFormatting>
  <conditionalFormatting sqref="D206">
    <cfRule type="duplicateValues" dxfId="3052" priority="801"/>
  </conditionalFormatting>
  <conditionalFormatting sqref="D161">
    <cfRule type="duplicateValues" dxfId="3051" priority="800"/>
  </conditionalFormatting>
  <conditionalFormatting sqref="D181">
    <cfRule type="duplicateValues" dxfId="3050" priority="799"/>
  </conditionalFormatting>
  <conditionalFormatting sqref="D179">
    <cfRule type="duplicateValues" dxfId="3049" priority="798"/>
  </conditionalFormatting>
  <conditionalFormatting sqref="D163">
    <cfRule type="duplicateValues" dxfId="3048" priority="797"/>
  </conditionalFormatting>
  <conditionalFormatting sqref="D185">
    <cfRule type="duplicateValues" dxfId="3047" priority="796"/>
  </conditionalFormatting>
  <conditionalFormatting sqref="D189">
    <cfRule type="duplicateValues" dxfId="3046" priority="795"/>
  </conditionalFormatting>
  <conditionalFormatting sqref="D193">
    <cfRule type="duplicateValues" dxfId="3045" priority="794"/>
  </conditionalFormatting>
  <conditionalFormatting sqref="D158">
    <cfRule type="duplicateValues" dxfId="3044" priority="793"/>
  </conditionalFormatting>
  <conditionalFormatting sqref="D182">
    <cfRule type="duplicateValues" dxfId="3043" priority="792"/>
  </conditionalFormatting>
  <conditionalFormatting sqref="D170">
    <cfRule type="duplicateValues" dxfId="3042" priority="791"/>
  </conditionalFormatting>
  <conditionalFormatting sqref="D160">
    <cfRule type="duplicateValues" dxfId="3041" priority="790"/>
  </conditionalFormatting>
  <conditionalFormatting sqref="D146">
    <cfRule type="duplicateValues" dxfId="3040" priority="789"/>
  </conditionalFormatting>
  <conditionalFormatting sqref="D207">
    <cfRule type="duplicateValues" dxfId="3039" priority="788"/>
  </conditionalFormatting>
  <conditionalFormatting sqref="D180">
    <cfRule type="duplicateValues" dxfId="3038" priority="787"/>
  </conditionalFormatting>
  <conditionalFormatting sqref="D184">
    <cfRule type="duplicateValues" dxfId="3037" priority="786"/>
  </conditionalFormatting>
  <conditionalFormatting sqref="D168">
    <cfRule type="duplicateValues" dxfId="3036" priority="785"/>
  </conditionalFormatting>
  <conditionalFormatting sqref="D156">
    <cfRule type="duplicateValues" dxfId="3035" priority="784"/>
  </conditionalFormatting>
  <conditionalFormatting sqref="D174">
    <cfRule type="duplicateValues" dxfId="3034" priority="783"/>
  </conditionalFormatting>
  <conditionalFormatting sqref="D188">
    <cfRule type="duplicateValues" dxfId="3033" priority="782"/>
  </conditionalFormatting>
  <conditionalFormatting sqref="D176">
    <cfRule type="duplicateValues" dxfId="3032" priority="781"/>
  </conditionalFormatting>
  <conditionalFormatting sqref="D205">
    <cfRule type="duplicateValues" dxfId="3031" priority="780"/>
  </conditionalFormatting>
  <conditionalFormatting sqref="D162">
    <cfRule type="duplicateValues" dxfId="3030" priority="779"/>
  </conditionalFormatting>
  <conditionalFormatting sqref="D178">
    <cfRule type="duplicateValues" dxfId="3029" priority="778"/>
  </conditionalFormatting>
  <conditionalFormatting sqref="D148">
    <cfRule type="duplicateValues" dxfId="3028" priority="777"/>
  </conditionalFormatting>
  <conditionalFormatting sqref="D166">
    <cfRule type="duplicateValues" dxfId="3027" priority="776"/>
  </conditionalFormatting>
  <conditionalFormatting sqref="D172">
    <cfRule type="duplicateValues" dxfId="3026" priority="775"/>
  </conditionalFormatting>
  <conditionalFormatting sqref="D199">
    <cfRule type="duplicateValues" dxfId="3025" priority="774"/>
  </conditionalFormatting>
  <conditionalFormatting sqref="D194">
    <cfRule type="duplicateValues" dxfId="3024" priority="773"/>
  </conditionalFormatting>
  <conditionalFormatting sqref="D201">
    <cfRule type="duplicateValues" dxfId="3023" priority="772"/>
  </conditionalFormatting>
  <conditionalFormatting sqref="D152">
    <cfRule type="duplicateValues" dxfId="3022" priority="771"/>
  </conditionalFormatting>
  <conditionalFormatting sqref="D186">
    <cfRule type="duplicateValues" dxfId="3021" priority="770"/>
  </conditionalFormatting>
  <conditionalFormatting sqref="D150">
    <cfRule type="duplicateValues" dxfId="3020" priority="769"/>
  </conditionalFormatting>
  <conditionalFormatting sqref="D154">
    <cfRule type="duplicateValues" dxfId="3019" priority="768"/>
  </conditionalFormatting>
  <conditionalFormatting sqref="D190">
    <cfRule type="duplicateValues" dxfId="3018" priority="767"/>
  </conditionalFormatting>
  <conditionalFormatting sqref="D203">
    <cfRule type="duplicateValues" dxfId="3017" priority="766"/>
  </conditionalFormatting>
  <conditionalFormatting sqref="D192">
    <cfRule type="duplicateValues" dxfId="3016" priority="765"/>
  </conditionalFormatting>
  <conditionalFormatting sqref="D164">
    <cfRule type="duplicateValues" dxfId="3015" priority="764"/>
  </conditionalFormatting>
  <conditionalFormatting sqref="D169">
    <cfRule type="duplicateValues" dxfId="3014" priority="763"/>
  </conditionalFormatting>
  <conditionalFormatting sqref="D187">
    <cfRule type="duplicateValues" dxfId="3013" priority="762"/>
  </conditionalFormatting>
  <conditionalFormatting sqref="D159">
    <cfRule type="duplicateValues" dxfId="3012" priority="761"/>
  </conditionalFormatting>
  <conditionalFormatting sqref="D173">
    <cfRule type="duplicateValues" dxfId="3011" priority="760"/>
  </conditionalFormatting>
  <conditionalFormatting sqref="D198">
    <cfRule type="duplicateValues" dxfId="3010" priority="759"/>
  </conditionalFormatting>
  <conditionalFormatting sqref="D167">
    <cfRule type="duplicateValues" dxfId="3009" priority="758"/>
  </conditionalFormatting>
  <conditionalFormatting sqref="D175">
    <cfRule type="duplicateValues" dxfId="3008" priority="757"/>
  </conditionalFormatting>
  <conditionalFormatting sqref="D157">
    <cfRule type="duplicateValues" dxfId="3007" priority="756"/>
  </conditionalFormatting>
  <conditionalFormatting sqref="D149">
    <cfRule type="duplicateValues" dxfId="3006" priority="755"/>
  </conditionalFormatting>
  <conditionalFormatting sqref="D165">
    <cfRule type="duplicateValues" dxfId="3005" priority="754"/>
  </conditionalFormatting>
  <conditionalFormatting sqref="D191">
    <cfRule type="duplicateValues" dxfId="3004" priority="753"/>
  </conditionalFormatting>
  <conditionalFormatting sqref="D145">
    <cfRule type="duplicateValues" dxfId="3003" priority="752"/>
  </conditionalFormatting>
  <conditionalFormatting sqref="D204">
    <cfRule type="duplicateValues" dxfId="3002" priority="751"/>
  </conditionalFormatting>
  <conditionalFormatting sqref="D177">
    <cfRule type="duplicateValues" dxfId="3001" priority="750"/>
  </conditionalFormatting>
  <conditionalFormatting sqref="D153">
    <cfRule type="duplicateValues" dxfId="3000" priority="749"/>
  </conditionalFormatting>
  <conditionalFormatting sqref="D147">
    <cfRule type="duplicateValues" dxfId="2999" priority="748"/>
  </conditionalFormatting>
  <conditionalFormatting sqref="D200">
    <cfRule type="duplicateValues" dxfId="2998" priority="747"/>
  </conditionalFormatting>
  <conditionalFormatting sqref="D151">
    <cfRule type="duplicateValues" dxfId="2997" priority="746"/>
  </conditionalFormatting>
  <conditionalFormatting sqref="D155">
    <cfRule type="duplicateValues" dxfId="2996" priority="745"/>
  </conditionalFormatting>
  <conditionalFormatting sqref="D171">
    <cfRule type="duplicateValues" dxfId="2995" priority="744"/>
  </conditionalFormatting>
  <conditionalFormatting sqref="D196">
    <cfRule type="duplicateValues" dxfId="2994" priority="743"/>
  </conditionalFormatting>
  <conditionalFormatting sqref="D183">
    <cfRule type="duplicateValues" dxfId="2993" priority="742"/>
  </conditionalFormatting>
  <conditionalFormatting sqref="D202">
    <cfRule type="duplicateValues" dxfId="2992" priority="741"/>
  </conditionalFormatting>
  <conditionalFormatting sqref="D206">
    <cfRule type="duplicateValues" dxfId="2991" priority="740"/>
  </conditionalFormatting>
  <conditionalFormatting sqref="D161">
    <cfRule type="duplicateValues" dxfId="2990" priority="739"/>
  </conditionalFormatting>
  <conditionalFormatting sqref="D181">
    <cfRule type="duplicateValues" dxfId="2989" priority="738"/>
  </conditionalFormatting>
  <conditionalFormatting sqref="D179">
    <cfRule type="duplicateValues" dxfId="2988" priority="737"/>
  </conditionalFormatting>
  <conditionalFormatting sqref="D163">
    <cfRule type="duplicateValues" dxfId="2987" priority="736"/>
  </conditionalFormatting>
  <conditionalFormatting sqref="D185">
    <cfRule type="duplicateValues" dxfId="2986" priority="735"/>
  </conditionalFormatting>
  <conditionalFormatting sqref="D189">
    <cfRule type="duplicateValues" dxfId="2985" priority="734"/>
  </conditionalFormatting>
  <conditionalFormatting sqref="D193">
    <cfRule type="duplicateValues" dxfId="2984" priority="733"/>
  </conditionalFormatting>
  <conditionalFormatting sqref="D237">
    <cfRule type="duplicateValues" dxfId="2983" priority="732"/>
  </conditionalFormatting>
  <conditionalFormatting sqref="D255">
    <cfRule type="duplicateValues" dxfId="2982" priority="731"/>
  </conditionalFormatting>
  <conditionalFormatting sqref="D227">
    <cfRule type="duplicateValues" dxfId="2981" priority="730"/>
  </conditionalFormatting>
  <conditionalFormatting sqref="D241">
    <cfRule type="duplicateValues" dxfId="2980" priority="729"/>
  </conditionalFormatting>
  <conditionalFormatting sqref="D266">
    <cfRule type="duplicateValues" dxfId="2979" priority="728"/>
  </conditionalFormatting>
  <conditionalFormatting sqref="D235">
    <cfRule type="duplicateValues" dxfId="2978" priority="727"/>
  </conditionalFormatting>
  <conditionalFormatting sqref="D243">
    <cfRule type="duplicateValues" dxfId="2977" priority="726"/>
  </conditionalFormatting>
  <conditionalFormatting sqref="D225">
    <cfRule type="duplicateValues" dxfId="2976" priority="725"/>
  </conditionalFormatting>
  <conditionalFormatting sqref="D217">
    <cfRule type="duplicateValues" dxfId="2975" priority="724"/>
  </conditionalFormatting>
  <conditionalFormatting sqref="D233">
    <cfRule type="duplicateValues" dxfId="2974" priority="723"/>
  </conditionalFormatting>
  <conditionalFormatting sqref="D259">
    <cfRule type="duplicateValues" dxfId="2973" priority="722"/>
  </conditionalFormatting>
  <conditionalFormatting sqref="D213">
    <cfRule type="duplicateValues" dxfId="2972" priority="721"/>
  </conditionalFormatting>
  <conditionalFormatting sqref="D272">
    <cfRule type="duplicateValues" dxfId="2971" priority="720"/>
  </conditionalFormatting>
  <conditionalFormatting sqref="D245">
    <cfRule type="duplicateValues" dxfId="2970" priority="719"/>
  </conditionalFormatting>
  <conditionalFormatting sqref="D221">
    <cfRule type="duplicateValues" dxfId="2969" priority="718"/>
  </conditionalFormatting>
  <conditionalFormatting sqref="D215">
    <cfRule type="duplicateValues" dxfId="2968" priority="717"/>
  </conditionalFormatting>
  <conditionalFormatting sqref="D268">
    <cfRule type="duplicateValues" dxfId="2967" priority="716"/>
  </conditionalFormatting>
  <conditionalFormatting sqref="D219">
    <cfRule type="duplicateValues" dxfId="2966" priority="715"/>
  </conditionalFormatting>
  <conditionalFormatting sqref="D223">
    <cfRule type="duplicateValues" dxfId="2965" priority="714"/>
  </conditionalFormatting>
  <conditionalFormatting sqref="D239">
    <cfRule type="duplicateValues" dxfId="2964" priority="713"/>
  </conditionalFormatting>
  <conditionalFormatting sqref="D264">
    <cfRule type="duplicateValues" dxfId="2963" priority="712"/>
  </conditionalFormatting>
  <conditionalFormatting sqref="D251">
    <cfRule type="duplicateValues" dxfId="2962" priority="711"/>
  </conditionalFormatting>
  <conditionalFormatting sqref="D270">
    <cfRule type="duplicateValues" dxfId="2961" priority="710"/>
  </conditionalFormatting>
  <conditionalFormatting sqref="D274">
    <cfRule type="duplicateValues" dxfId="2960" priority="709"/>
  </conditionalFormatting>
  <conditionalFormatting sqref="D229">
    <cfRule type="duplicateValues" dxfId="2959" priority="708"/>
  </conditionalFormatting>
  <conditionalFormatting sqref="D249">
    <cfRule type="duplicateValues" dxfId="2958" priority="707"/>
  </conditionalFormatting>
  <conditionalFormatting sqref="D247">
    <cfRule type="duplicateValues" dxfId="2957" priority="706"/>
  </conditionalFormatting>
  <conditionalFormatting sqref="D231">
    <cfRule type="duplicateValues" dxfId="2956" priority="705"/>
  </conditionalFormatting>
  <conditionalFormatting sqref="D253">
    <cfRule type="duplicateValues" dxfId="2955" priority="704"/>
  </conditionalFormatting>
  <conditionalFormatting sqref="D257">
    <cfRule type="duplicateValues" dxfId="2954" priority="703"/>
  </conditionalFormatting>
  <conditionalFormatting sqref="D261">
    <cfRule type="duplicateValues" dxfId="2953" priority="702"/>
  </conditionalFormatting>
  <conditionalFormatting sqref="D226">
    <cfRule type="duplicateValues" dxfId="2952" priority="701"/>
  </conditionalFormatting>
  <conditionalFormatting sqref="D250">
    <cfRule type="duplicateValues" dxfId="2951" priority="700"/>
  </conditionalFormatting>
  <conditionalFormatting sqref="D238">
    <cfRule type="duplicateValues" dxfId="2950" priority="699"/>
  </conditionalFormatting>
  <conditionalFormatting sqref="D228">
    <cfRule type="duplicateValues" dxfId="2949" priority="698"/>
  </conditionalFormatting>
  <conditionalFormatting sqref="D214">
    <cfRule type="duplicateValues" dxfId="2948" priority="697"/>
  </conditionalFormatting>
  <conditionalFormatting sqref="D275">
    <cfRule type="duplicateValues" dxfId="2947" priority="696"/>
  </conditionalFormatting>
  <conditionalFormatting sqref="D248">
    <cfRule type="duplicateValues" dxfId="2946" priority="695"/>
  </conditionalFormatting>
  <conditionalFormatting sqref="D252">
    <cfRule type="duplicateValues" dxfId="2945" priority="694"/>
  </conditionalFormatting>
  <conditionalFormatting sqref="D236">
    <cfRule type="duplicateValues" dxfId="2944" priority="693"/>
  </conditionalFormatting>
  <conditionalFormatting sqref="D224">
    <cfRule type="duplicateValues" dxfId="2943" priority="692"/>
  </conditionalFormatting>
  <conditionalFormatting sqref="D242">
    <cfRule type="duplicateValues" dxfId="2942" priority="691"/>
  </conditionalFormatting>
  <conditionalFormatting sqref="D256">
    <cfRule type="duplicateValues" dxfId="2941" priority="690"/>
  </conditionalFormatting>
  <conditionalFormatting sqref="D244">
    <cfRule type="duplicateValues" dxfId="2940" priority="689"/>
  </conditionalFormatting>
  <conditionalFormatting sqref="D273">
    <cfRule type="duplicateValues" dxfId="2939" priority="688"/>
  </conditionalFormatting>
  <conditionalFormatting sqref="D230">
    <cfRule type="duplicateValues" dxfId="2938" priority="687"/>
  </conditionalFormatting>
  <conditionalFormatting sqref="D246">
    <cfRule type="duplicateValues" dxfId="2937" priority="686"/>
  </conditionalFormatting>
  <conditionalFormatting sqref="D216">
    <cfRule type="duplicateValues" dxfId="2936" priority="685"/>
  </conditionalFormatting>
  <conditionalFormatting sqref="D234">
    <cfRule type="duplicateValues" dxfId="2935" priority="684"/>
  </conditionalFormatting>
  <conditionalFormatting sqref="D240">
    <cfRule type="duplicateValues" dxfId="2934" priority="683"/>
  </conditionalFormatting>
  <conditionalFormatting sqref="D267">
    <cfRule type="duplicateValues" dxfId="2933" priority="682"/>
  </conditionalFormatting>
  <conditionalFormatting sqref="D262">
    <cfRule type="duplicateValues" dxfId="2932" priority="681"/>
  </conditionalFormatting>
  <conditionalFormatting sqref="D269">
    <cfRule type="duplicateValues" dxfId="2931" priority="680"/>
  </conditionalFormatting>
  <conditionalFormatting sqref="D220">
    <cfRule type="duplicateValues" dxfId="2930" priority="679"/>
  </conditionalFormatting>
  <conditionalFormatting sqref="D254">
    <cfRule type="duplicateValues" dxfId="2929" priority="678"/>
  </conditionalFormatting>
  <conditionalFormatting sqref="D218">
    <cfRule type="duplicateValues" dxfId="2928" priority="677"/>
  </conditionalFormatting>
  <conditionalFormatting sqref="D222">
    <cfRule type="duplicateValues" dxfId="2927" priority="676"/>
  </conditionalFormatting>
  <conditionalFormatting sqref="D258">
    <cfRule type="duplicateValues" dxfId="2926" priority="675"/>
  </conditionalFormatting>
  <conditionalFormatting sqref="D271">
    <cfRule type="duplicateValues" dxfId="2925" priority="674"/>
  </conditionalFormatting>
  <conditionalFormatting sqref="D260">
    <cfRule type="duplicateValues" dxfId="2924" priority="673"/>
  </conditionalFormatting>
  <conditionalFormatting sqref="D232">
    <cfRule type="duplicateValues" dxfId="2923" priority="672"/>
  </conditionalFormatting>
  <conditionalFormatting sqref="D237">
    <cfRule type="duplicateValues" dxfId="2922" priority="671"/>
  </conditionalFormatting>
  <conditionalFormatting sqref="D255">
    <cfRule type="duplicateValues" dxfId="2921" priority="670"/>
  </conditionalFormatting>
  <conditionalFormatting sqref="D227">
    <cfRule type="duplicateValues" dxfId="2920" priority="669"/>
  </conditionalFormatting>
  <conditionalFormatting sqref="D241">
    <cfRule type="duplicateValues" dxfId="2919" priority="668"/>
  </conditionalFormatting>
  <conditionalFormatting sqref="D266">
    <cfRule type="duplicateValues" dxfId="2918" priority="667"/>
  </conditionalFormatting>
  <conditionalFormatting sqref="D235">
    <cfRule type="duplicateValues" dxfId="2917" priority="666"/>
  </conditionalFormatting>
  <conditionalFormatting sqref="D243">
    <cfRule type="duplicateValues" dxfId="2916" priority="665"/>
  </conditionalFormatting>
  <conditionalFormatting sqref="D225">
    <cfRule type="duplicateValues" dxfId="2915" priority="664"/>
  </conditionalFormatting>
  <conditionalFormatting sqref="D217">
    <cfRule type="duplicateValues" dxfId="2914" priority="663"/>
  </conditionalFormatting>
  <conditionalFormatting sqref="D233">
    <cfRule type="duplicateValues" dxfId="2913" priority="662"/>
  </conditionalFormatting>
  <conditionalFormatting sqref="D259">
    <cfRule type="duplicateValues" dxfId="2912" priority="661"/>
  </conditionalFormatting>
  <conditionalFormatting sqref="D213">
    <cfRule type="duplicateValues" dxfId="2911" priority="660"/>
  </conditionalFormatting>
  <conditionalFormatting sqref="D272">
    <cfRule type="duplicateValues" dxfId="2910" priority="659"/>
  </conditionalFormatting>
  <conditionalFormatting sqref="D245">
    <cfRule type="duplicateValues" dxfId="2909" priority="658"/>
  </conditionalFormatting>
  <conditionalFormatting sqref="D221">
    <cfRule type="duplicateValues" dxfId="2908" priority="657"/>
  </conditionalFormatting>
  <conditionalFormatting sqref="D215">
    <cfRule type="duplicateValues" dxfId="2907" priority="656"/>
  </conditionalFormatting>
  <conditionalFormatting sqref="D268">
    <cfRule type="duplicateValues" dxfId="2906" priority="655"/>
  </conditionalFormatting>
  <conditionalFormatting sqref="D219">
    <cfRule type="duplicateValues" dxfId="2905" priority="654"/>
  </conditionalFormatting>
  <conditionalFormatting sqref="D223">
    <cfRule type="duplicateValues" dxfId="2904" priority="653"/>
  </conditionalFormatting>
  <conditionalFormatting sqref="D239">
    <cfRule type="duplicateValues" dxfId="2903" priority="652"/>
  </conditionalFormatting>
  <conditionalFormatting sqref="D264">
    <cfRule type="duplicateValues" dxfId="2902" priority="651"/>
  </conditionalFormatting>
  <conditionalFormatting sqref="D251">
    <cfRule type="duplicateValues" dxfId="2901" priority="650"/>
  </conditionalFormatting>
  <conditionalFormatting sqref="D270">
    <cfRule type="duplicateValues" dxfId="2900" priority="649"/>
  </conditionalFormatting>
  <conditionalFormatting sqref="D274">
    <cfRule type="duplicateValues" dxfId="2899" priority="648"/>
  </conditionalFormatting>
  <conditionalFormatting sqref="D229">
    <cfRule type="duplicateValues" dxfId="2898" priority="647"/>
  </conditionalFormatting>
  <conditionalFormatting sqref="D249">
    <cfRule type="duplicateValues" dxfId="2897" priority="646"/>
  </conditionalFormatting>
  <conditionalFormatting sqref="D247">
    <cfRule type="duplicateValues" dxfId="2896" priority="645"/>
  </conditionalFormatting>
  <conditionalFormatting sqref="D231">
    <cfRule type="duplicateValues" dxfId="2895" priority="644"/>
  </conditionalFormatting>
  <conditionalFormatting sqref="D253">
    <cfRule type="duplicateValues" dxfId="2894" priority="643"/>
  </conditionalFormatting>
  <conditionalFormatting sqref="D257">
    <cfRule type="duplicateValues" dxfId="2893" priority="642"/>
  </conditionalFormatting>
  <conditionalFormatting sqref="D261">
    <cfRule type="duplicateValues" dxfId="2892" priority="641"/>
  </conditionalFormatting>
  <conditionalFormatting sqref="D101">
    <cfRule type="duplicateValues" dxfId="2891" priority="640"/>
  </conditionalFormatting>
  <conditionalFormatting sqref="D119">
    <cfRule type="duplicateValues" dxfId="2890" priority="639"/>
  </conditionalFormatting>
  <conditionalFormatting sqref="D91">
    <cfRule type="duplicateValues" dxfId="2889" priority="638"/>
  </conditionalFormatting>
  <conditionalFormatting sqref="D105">
    <cfRule type="duplicateValues" dxfId="2888" priority="637"/>
  </conditionalFormatting>
  <conditionalFormatting sqref="D130">
    <cfRule type="duplicateValues" dxfId="2887" priority="636"/>
  </conditionalFormatting>
  <conditionalFormatting sqref="D99">
    <cfRule type="duplicateValues" dxfId="2886" priority="635"/>
  </conditionalFormatting>
  <conditionalFormatting sqref="D107">
    <cfRule type="duplicateValues" dxfId="2885" priority="634"/>
  </conditionalFormatting>
  <conditionalFormatting sqref="D89">
    <cfRule type="duplicateValues" dxfId="2884" priority="633"/>
  </conditionalFormatting>
  <conditionalFormatting sqref="D81">
    <cfRule type="duplicateValues" dxfId="2883" priority="632"/>
  </conditionalFormatting>
  <conditionalFormatting sqref="D97">
    <cfRule type="duplicateValues" dxfId="2882" priority="631"/>
  </conditionalFormatting>
  <conditionalFormatting sqref="D123">
    <cfRule type="duplicateValues" dxfId="2881" priority="630"/>
  </conditionalFormatting>
  <conditionalFormatting sqref="D77">
    <cfRule type="duplicateValues" dxfId="2880" priority="629"/>
  </conditionalFormatting>
  <conditionalFormatting sqref="D136">
    <cfRule type="duplicateValues" dxfId="2879" priority="628"/>
  </conditionalFormatting>
  <conditionalFormatting sqref="D109">
    <cfRule type="duplicateValues" dxfId="2878" priority="627"/>
  </conditionalFormatting>
  <conditionalFormatting sqref="D85">
    <cfRule type="duplicateValues" dxfId="2877" priority="626"/>
  </conditionalFormatting>
  <conditionalFormatting sqref="D79">
    <cfRule type="duplicateValues" dxfId="2876" priority="625"/>
  </conditionalFormatting>
  <conditionalFormatting sqref="D132">
    <cfRule type="duplicateValues" dxfId="2875" priority="624"/>
  </conditionalFormatting>
  <conditionalFormatting sqref="D83">
    <cfRule type="duplicateValues" dxfId="2874" priority="623"/>
  </conditionalFormatting>
  <conditionalFormatting sqref="D87">
    <cfRule type="duplicateValues" dxfId="2873" priority="622"/>
  </conditionalFormatting>
  <conditionalFormatting sqref="D103">
    <cfRule type="duplicateValues" dxfId="2872" priority="621"/>
  </conditionalFormatting>
  <conditionalFormatting sqref="D128">
    <cfRule type="duplicateValues" dxfId="2871" priority="620"/>
  </conditionalFormatting>
  <conditionalFormatting sqref="D115">
    <cfRule type="duplicateValues" dxfId="2870" priority="619"/>
  </conditionalFormatting>
  <conditionalFormatting sqref="D134">
    <cfRule type="duplicateValues" dxfId="2869" priority="618"/>
  </conditionalFormatting>
  <conditionalFormatting sqref="D138">
    <cfRule type="duplicateValues" dxfId="2868" priority="617"/>
  </conditionalFormatting>
  <conditionalFormatting sqref="D93">
    <cfRule type="duplicateValues" dxfId="2867" priority="616"/>
  </conditionalFormatting>
  <conditionalFormatting sqref="D113">
    <cfRule type="duplicateValues" dxfId="2866" priority="615"/>
  </conditionalFormatting>
  <conditionalFormatting sqref="D111">
    <cfRule type="duplicateValues" dxfId="2865" priority="614"/>
  </conditionalFormatting>
  <conditionalFormatting sqref="D95">
    <cfRule type="duplicateValues" dxfId="2864" priority="613"/>
  </conditionalFormatting>
  <conditionalFormatting sqref="D117">
    <cfRule type="duplicateValues" dxfId="2863" priority="612"/>
  </conditionalFormatting>
  <conditionalFormatting sqref="D121">
    <cfRule type="duplicateValues" dxfId="2862" priority="611"/>
  </conditionalFormatting>
  <conditionalFormatting sqref="D125">
    <cfRule type="duplicateValues" dxfId="2861" priority="610"/>
  </conditionalFormatting>
  <conditionalFormatting sqref="D90">
    <cfRule type="duplicateValues" dxfId="2860" priority="609"/>
  </conditionalFormatting>
  <conditionalFormatting sqref="D114">
    <cfRule type="duplicateValues" dxfId="2859" priority="608"/>
  </conditionalFormatting>
  <conditionalFormatting sqref="D102">
    <cfRule type="duplicateValues" dxfId="2858" priority="607"/>
  </conditionalFormatting>
  <conditionalFormatting sqref="D92">
    <cfRule type="duplicateValues" dxfId="2857" priority="606"/>
  </conditionalFormatting>
  <conditionalFormatting sqref="D78">
    <cfRule type="duplicateValues" dxfId="2856" priority="605"/>
  </conditionalFormatting>
  <conditionalFormatting sqref="D139">
    <cfRule type="duplicateValues" dxfId="2855" priority="604"/>
  </conditionalFormatting>
  <conditionalFormatting sqref="D112">
    <cfRule type="duplicateValues" dxfId="2854" priority="603"/>
  </conditionalFormatting>
  <conditionalFormatting sqref="D116">
    <cfRule type="duplicateValues" dxfId="2853" priority="602"/>
  </conditionalFormatting>
  <conditionalFormatting sqref="D100">
    <cfRule type="duplicateValues" dxfId="2852" priority="601"/>
  </conditionalFormatting>
  <conditionalFormatting sqref="D88">
    <cfRule type="duplicateValues" dxfId="2851" priority="600"/>
  </conditionalFormatting>
  <conditionalFormatting sqref="D106">
    <cfRule type="duplicateValues" dxfId="2850" priority="599"/>
  </conditionalFormatting>
  <conditionalFormatting sqref="D120">
    <cfRule type="duplicateValues" dxfId="2849" priority="598"/>
  </conditionalFormatting>
  <conditionalFormatting sqref="D108">
    <cfRule type="duplicateValues" dxfId="2848" priority="597"/>
  </conditionalFormatting>
  <conditionalFormatting sqref="D137">
    <cfRule type="duplicateValues" dxfId="2847" priority="596"/>
  </conditionalFormatting>
  <conditionalFormatting sqref="D94">
    <cfRule type="duplicateValues" dxfId="2846" priority="595"/>
  </conditionalFormatting>
  <conditionalFormatting sqref="D110">
    <cfRule type="duplicateValues" dxfId="2845" priority="594"/>
  </conditionalFormatting>
  <conditionalFormatting sqref="D80">
    <cfRule type="duplicateValues" dxfId="2844" priority="593"/>
  </conditionalFormatting>
  <conditionalFormatting sqref="D98">
    <cfRule type="duplicateValues" dxfId="2843" priority="592"/>
  </conditionalFormatting>
  <conditionalFormatting sqref="D104">
    <cfRule type="duplicateValues" dxfId="2842" priority="591"/>
  </conditionalFormatting>
  <conditionalFormatting sqref="D131">
    <cfRule type="duplicateValues" dxfId="2841" priority="590"/>
  </conditionalFormatting>
  <conditionalFormatting sqref="D126">
    <cfRule type="duplicateValues" dxfId="2840" priority="589"/>
  </conditionalFormatting>
  <conditionalFormatting sqref="D133">
    <cfRule type="duplicateValues" dxfId="2839" priority="588"/>
  </conditionalFormatting>
  <conditionalFormatting sqref="D84">
    <cfRule type="duplicateValues" dxfId="2838" priority="587"/>
  </conditionalFormatting>
  <conditionalFormatting sqref="D118">
    <cfRule type="duplicateValues" dxfId="2837" priority="586"/>
  </conditionalFormatting>
  <conditionalFormatting sqref="D82">
    <cfRule type="duplicateValues" dxfId="2836" priority="585"/>
  </conditionalFormatting>
  <conditionalFormatting sqref="D86">
    <cfRule type="duplicateValues" dxfId="2835" priority="584"/>
  </conditionalFormatting>
  <conditionalFormatting sqref="D122">
    <cfRule type="duplicateValues" dxfId="2834" priority="583"/>
  </conditionalFormatting>
  <conditionalFormatting sqref="D135">
    <cfRule type="duplicateValues" dxfId="2833" priority="582"/>
  </conditionalFormatting>
  <conditionalFormatting sqref="D124">
    <cfRule type="duplicateValues" dxfId="2832" priority="581"/>
  </conditionalFormatting>
  <conditionalFormatting sqref="D96">
    <cfRule type="duplicateValues" dxfId="2831" priority="580"/>
  </conditionalFormatting>
  <conditionalFormatting sqref="D101">
    <cfRule type="duplicateValues" dxfId="2830" priority="579"/>
  </conditionalFormatting>
  <conditionalFormatting sqref="D119">
    <cfRule type="duplicateValues" dxfId="2829" priority="578"/>
  </conditionalFormatting>
  <conditionalFormatting sqref="D91">
    <cfRule type="duplicateValues" dxfId="2828" priority="577"/>
  </conditionalFormatting>
  <conditionalFormatting sqref="D105">
    <cfRule type="duplicateValues" dxfId="2827" priority="576"/>
  </conditionalFormatting>
  <conditionalFormatting sqref="D130">
    <cfRule type="duplicateValues" dxfId="2826" priority="575"/>
  </conditionalFormatting>
  <conditionalFormatting sqref="D99">
    <cfRule type="duplicateValues" dxfId="2825" priority="574"/>
  </conditionalFormatting>
  <conditionalFormatting sqref="D107">
    <cfRule type="duplicateValues" dxfId="2824" priority="573"/>
  </conditionalFormatting>
  <conditionalFormatting sqref="D89">
    <cfRule type="duplicateValues" dxfId="2823" priority="572"/>
  </conditionalFormatting>
  <conditionalFormatting sqref="D81">
    <cfRule type="duplicateValues" dxfId="2822" priority="571"/>
  </conditionalFormatting>
  <conditionalFormatting sqref="D97">
    <cfRule type="duplicateValues" dxfId="2821" priority="570"/>
  </conditionalFormatting>
  <conditionalFormatting sqref="D123">
    <cfRule type="duplicateValues" dxfId="2820" priority="569"/>
  </conditionalFormatting>
  <conditionalFormatting sqref="D77">
    <cfRule type="duplicateValues" dxfId="2819" priority="568"/>
  </conditionalFormatting>
  <conditionalFormatting sqref="D136">
    <cfRule type="duplicateValues" dxfId="2818" priority="567"/>
  </conditionalFormatting>
  <conditionalFormatting sqref="D109">
    <cfRule type="duplicateValues" dxfId="2817" priority="566"/>
  </conditionalFormatting>
  <conditionalFormatting sqref="D85">
    <cfRule type="duplicateValues" dxfId="2816" priority="565"/>
  </conditionalFormatting>
  <conditionalFormatting sqref="D79">
    <cfRule type="duplicateValues" dxfId="2815" priority="564"/>
  </conditionalFormatting>
  <conditionalFormatting sqref="D132">
    <cfRule type="duplicateValues" dxfId="2814" priority="563"/>
  </conditionalFormatting>
  <conditionalFormatting sqref="D83">
    <cfRule type="duplicateValues" dxfId="2813" priority="562"/>
  </conditionalFormatting>
  <conditionalFormatting sqref="D87">
    <cfRule type="duplicateValues" dxfId="2812" priority="561"/>
  </conditionalFormatting>
  <conditionalFormatting sqref="D103">
    <cfRule type="duplicateValues" dxfId="2811" priority="560"/>
  </conditionalFormatting>
  <conditionalFormatting sqref="D128">
    <cfRule type="duplicateValues" dxfId="2810" priority="559"/>
  </conditionalFormatting>
  <conditionalFormatting sqref="D115">
    <cfRule type="duplicateValues" dxfId="2809" priority="558"/>
  </conditionalFormatting>
  <conditionalFormatting sqref="D134">
    <cfRule type="duplicateValues" dxfId="2808" priority="557"/>
  </conditionalFormatting>
  <conditionalFormatting sqref="D138">
    <cfRule type="duplicateValues" dxfId="2807" priority="556"/>
  </conditionalFormatting>
  <conditionalFormatting sqref="D93">
    <cfRule type="duplicateValues" dxfId="2806" priority="555"/>
  </conditionalFormatting>
  <conditionalFormatting sqref="D113">
    <cfRule type="duplicateValues" dxfId="2805" priority="554"/>
  </conditionalFormatting>
  <conditionalFormatting sqref="D111">
    <cfRule type="duplicateValues" dxfId="2804" priority="553"/>
  </conditionalFormatting>
  <conditionalFormatting sqref="D95">
    <cfRule type="duplicateValues" dxfId="2803" priority="552"/>
  </conditionalFormatting>
  <conditionalFormatting sqref="D117">
    <cfRule type="duplicateValues" dxfId="2802" priority="551"/>
  </conditionalFormatting>
  <conditionalFormatting sqref="D121">
    <cfRule type="duplicateValues" dxfId="2801" priority="550"/>
  </conditionalFormatting>
  <conditionalFormatting sqref="D125">
    <cfRule type="duplicateValues" dxfId="2800" priority="549"/>
  </conditionalFormatting>
  <conditionalFormatting sqref="D169">
    <cfRule type="duplicateValues" dxfId="2799" priority="548"/>
  </conditionalFormatting>
  <conditionalFormatting sqref="D187">
    <cfRule type="duplicateValues" dxfId="2798" priority="547"/>
  </conditionalFormatting>
  <conditionalFormatting sqref="D159">
    <cfRule type="duplicateValues" dxfId="2797" priority="546"/>
  </conditionalFormatting>
  <conditionalFormatting sqref="D173">
    <cfRule type="duplicateValues" dxfId="2796" priority="545"/>
  </conditionalFormatting>
  <conditionalFormatting sqref="D198">
    <cfRule type="duplicateValues" dxfId="2795" priority="544"/>
  </conditionalFormatting>
  <conditionalFormatting sqref="D167">
    <cfRule type="duplicateValues" dxfId="2794" priority="543"/>
  </conditionalFormatting>
  <conditionalFormatting sqref="D175">
    <cfRule type="duplicateValues" dxfId="2793" priority="542"/>
  </conditionalFormatting>
  <conditionalFormatting sqref="D157">
    <cfRule type="duplicateValues" dxfId="2792" priority="541"/>
  </conditionalFormatting>
  <conditionalFormatting sqref="D149">
    <cfRule type="duplicateValues" dxfId="2791" priority="540"/>
  </conditionalFormatting>
  <conditionalFormatting sqref="D165">
    <cfRule type="duplicateValues" dxfId="2790" priority="539"/>
  </conditionalFormatting>
  <conditionalFormatting sqref="D191">
    <cfRule type="duplicateValues" dxfId="2789" priority="538"/>
  </conditionalFormatting>
  <conditionalFormatting sqref="D145">
    <cfRule type="duplicateValues" dxfId="2788" priority="537"/>
  </conditionalFormatting>
  <conditionalFormatting sqref="D204">
    <cfRule type="duplicateValues" dxfId="2787" priority="536"/>
  </conditionalFormatting>
  <conditionalFormatting sqref="D177">
    <cfRule type="duplicateValues" dxfId="2786" priority="535"/>
  </conditionalFormatting>
  <conditionalFormatting sqref="D153">
    <cfRule type="duplicateValues" dxfId="2785" priority="534"/>
  </conditionalFormatting>
  <conditionalFormatting sqref="D147">
    <cfRule type="duplicateValues" dxfId="2784" priority="533"/>
  </conditionalFormatting>
  <conditionalFormatting sqref="D200">
    <cfRule type="duplicateValues" dxfId="2783" priority="532"/>
  </conditionalFormatting>
  <conditionalFormatting sqref="D151">
    <cfRule type="duplicateValues" dxfId="2782" priority="531"/>
  </conditionalFormatting>
  <conditionalFormatting sqref="D155">
    <cfRule type="duplicateValues" dxfId="2781" priority="530"/>
  </conditionalFormatting>
  <conditionalFormatting sqref="D171">
    <cfRule type="duplicateValues" dxfId="2780" priority="529"/>
  </conditionalFormatting>
  <conditionalFormatting sqref="D196">
    <cfRule type="duplicateValues" dxfId="2779" priority="528"/>
  </conditionalFormatting>
  <conditionalFormatting sqref="D183">
    <cfRule type="duplicateValues" dxfId="2778" priority="527"/>
  </conditionalFormatting>
  <conditionalFormatting sqref="D202">
    <cfRule type="duplicateValues" dxfId="2777" priority="526"/>
  </conditionalFormatting>
  <conditionalFormatting sqref="D206">
    <cfRule type="duplicateValues" dxfId="2776" priority="525"/>
  </conditionalFormatting>
  <conditionalFormatting sqref="D161">
    <cfRule type="duplicateValues" dxfId="2775" priority="524"/>
  </conditionalFormatting>
  <conditionalFormatting sqref="D181">
    <cfRule type="duplicateValues" dxfId="2774" priority="523"/>
  </conditionalFormatting>
  <conditionalFormatting sqref="D179">
    <cfRule type="duplicateValues" dxfId="2773" priority="522"/>
  </conditionalFormatting>
  <conditionalFormatting sqref="D163">
    <cfRule type="duplicateValues" dxfId="2772" priority="521"/>
  </conditionalFormatting>
  <conditionalFormatting sqref="D185">
    <cfRule type="duplicateValues" dxfId="2771" priority="520"/>
  </conditionalFormatting>
  <conditionalFormatting sqref="D189">
    <cfRule type="duplicateValues" dxfId="2770" priority="519"/>
  </conditionalFormatting>
  <conditionalFormatting sqref="D193">
    <cfRule type="duplicateValues" dxfId="2769" priority="518"/>
  </conditionalFormatting>
  <conditionalFormatting sqref="D158">
    <cfRule type="duplicateValues" dxfId="2768" priority="517"/>
  </conditionalFormatting>
  <conditionalFormatting sqref="D182">
    <cfRule type="duplicateValues" dxfId="2767" priority="516"/>
  </conditionalFormatting>
  <conditionalFormatting sqref="D170">
    <cfRule type="duplicateValues" dxfId="2766" priority="515"/>
  </conditionalFormatting>
  <conditionalFormatting sqref="D160">
    <cfRule type="duplicateValues" dxfId="2765" priority="514"/>
  </conditionalFormatting>
  <conditionalFormatting sqref="D146">
    <cfRule type="duplicateValues" dxfId="2764" priority="513"/>
  </conditionalFormatting>
  <conditionalFormatting sqref="D207">
    <cfRule type="duplicateValues" dxfId="2763" priority="512"/>
  </conditionalFormatting>
  <conditionalFormatting sqref="D180">
    <cfRule type="duplicateValues" dxfId="2762" priority="511"/>
  </conditionalFormatting>
  <conditionalFormatting sqref="D184">
    <cfRule type="duplicateValues" dxfId="2761" priority="510"/>
  </conditionalFormatting>
  <conditionalFormatting sqref="D168">
    <cfRule type="duplicateValues" dxfId="2760" priority="509"/>
  </conditionalFormatting>
  <conditionalFormatting sqref="D156">
    <cfRule type="duplicateValues" dxfId="2759" priority="508"/>
  </conditionalFormatting>
  <conditionalFormatting sqref="D174">
    <cfRule type="duplicateValues" dxfId="2758" priority="507"/>
  </conditionalFormatting>
  <conditionalFormatting sqref="D188">
    <cfRule type="duplicateValues" dxfId="2757" priority="506"/>
  </conditionalFormatting>
  <conditionalFormatting sqref="D176">
    <cfRule type="duplicateValues" dxfId="2756" priority="505"/>
  </conditionalFormatting>
  <conditionalFormatting sqref="D205">
    <cfRule type="duplicateValues" dxfId="2755" priority="504"/>
  </conditionalFormatting>
  <conditionalFormatting sqref="D162">
    <cfRule type="duplicateValues" dxfId="2754" priority="503"/>
  </conditionalFormatting>
  <conditionalFormatting sqref="D178">
    <cfRule type="duplicateValues" dxfId="2753" priority="502"/>
  </conditionalFormatting>
  <conditionalFormatting sqref="D148">
    <cfRule type="duplicateValues" dxfId="2752" priority="501"/>
  </conditionalFormatting>
  <conditionalFormatting sqref="D166">
    <cfRule type="duplicateValues" dxfId="2751" priority="500"/>
  </conditionalFormatting>
  <conditionalFormatting sqref="D172">
    <cfRule type="duplicateValues" dxfId="2750" priority="499"/>
  </conditionalFormatting>
  <conditionalFormatting sqref="D199">
    <cfRule type="duplicateValues" dxfId="2749" priority="498"/>
  </conditionalFormatting>
  <conditionalFormatting sqref="D194">
    <cfRule type="duplicateValues" dxfId="2748" priority="497"/>
  </conditionalFormatting>
  <conditionalFormatting sqref="D201">
    <cfRule type="duplicateValues" dxfId="2747" priority="496"/>
  </conditionalFormatting>
  <conditionalFormatting sqref="D152">
    <cfRule type="duplicateValues" dxfId="2746" priority="495"/>
  </conditionalFormatting>
  <conditionalFormatting sqref="D186">
    <cfRule type="duplicateValues" dxfId="2745" priority="494"/>
  </conditionalFormatting>
  <conditionalFormatting sqref="D150">
    <cfRule type="duplicateValues" dxfId="2744" priority="493"/>
  </conditionalFormatting>
  <conditionalFormatting sqref="D154">
    <cfRule type="duplicateValues" dxfId="2743" priority="492"/>
  </conditionalFormatting>
  <conditionalFormatting sqref="D190">
    <cfRule type="duplicateValues" dxfId="2742" priority="491"/>
  </conditionalFormatting>
  <conditionalFormatting sqref="D203">
    <cfRule type="duplicateValues" dxfId="2741" priority="490"/>
  </conditionalFormatting>
  <conditionalFormatting sqref="D192">
    <cfRule type="duplicateValues" dxfId="2740" priority="489"/>
  </conditionalFormatting>
  <conditionalFormatting sqref="D164">
    <cfRule type="duplicateValues" dxfId="2739" priority="488"/>
  </conditionalFormatting>
  <conditionalFormatting sqref="D169">
    <cfRule type="duplicateValues" dxfId="2738" priority="487"/>
  </conditionalFormatting>
  <conditionalFormatting sqref="D187">
    <cfRule type="duplicateValues" dxfId="2737" priority="486"/>
  </conditionalFormatting>
  <conditionalFormatting sqref="D159">
    <cfRule type="duplicateValues" dxfId="2736" priority="485"/>
  </conditionalFormatting>
  <conditionalFormatting sqref="D173">
    <cfRule type="duplicateValues" dxfId="2735" priority="484"/>
  </conditionalFormatting>
  <conditionalFormatting sqref="D198">
    <cfRule type="duplicateValues" dxfId="2734" priority="483"/>
  </conditionalFormatting>
  <conditionalFormatting sqref="D167">
    <cfRule type="duplicateValues" dxfId="2733" priority="482"/>
  </conditionalFormatting>
  <conditionalFormatting sqref="D175">
    <cfRule type="duplicateValues" dxfId="2732" priority="481"/>
  </conditionalFormatting>
  <conditionalFormatting sqref="D157">
    <cfRule type="duplicateValues" dxfId="2731" priority="480"/>
  </conditionalFormatting>
  <conditionalFormatting sqref="D149">
    <cfRule type="duplicateValues" dxfId="2730" priority="479"/>
  </conditionalFormatting>
  <conditionalFormatting sqref="D165">
    <cfRule type="duplicateValues" dxfId="2729" priority="478"/>
  </conditionalFormatting>
  <conditionalFormatting sqref="D191">
    <cfRule type="duplicateValues" dxfId="2728" priority="477"/>
  </conditionalFormatting>
  <conditionalFormatting sqref="D145">
    <cfRule type="duplicateValues" dxfId="2727" priority="476"/>
  </conditionalFormatting>
  <conditionalFormatting sqref="D204">
    <cfRule type="duplicateValues" dxfId="2726" priority="475"/>
  </conditionalFormatting>
  <conditionalFormatting sqref="D177">
    <cfRule type="duplicateValues" dxfId="2725" priority="474"/>
  </conditionalFormatting>
  <conditionalFormatting sqref="D153">
    <cfRule type="duplicateValues" dxfId="2724" priority="473"/>
  </conditionalFormatting>
  <conditionalFormatting sqref="D147">
    <cfRule type="duplicateValues" dxfId="2723" priority="472"/>
  </conditionalFormatting>
  <conditionalFormatting sqref="D200">
    <cfRule type="duplicateValues" dxfId="2722" priority="471"/>
  </conditionalFormatting>
  <conditionalFormatting sqref="D151">
    <cfRule type="duplicateValues" dxfId="2721" priority="470"/>
  </conditionalFormatting>
  <conditionalFormatting sqref="D155">
    <cfRule type="duplicateValues" dxfId="2720" priority="469"/>
  </conditionalFormatting>
  <conditionalFormatting sqref="D171">
    <cfRule type="duplicateValues" dxfId="2719" priority="468"/>
  </conditionalFormatting>
  <conditionalFormatting sqref="D196">
    <cfRule type="duplicateValues" dxfId="2718" priority="467"/>
  </conditionalFormatting>
  <conditionalFormatting sqref="D183">
    <cfRule type="duplicateValues" dxfId="2717" priority="466"/>
  </conditionalFormatting>
  <conditionalFormatting sqref="D202">
    <cfRule type="duplicateValues" dxfId="2716" priority="465"/>
  </conditionalFormatting>
  <conditionalFormatting sqref="D206">
    <cfRule type="duplicateValues" dxfId="2715" priority="464"/>
  </conditionalFormatting>
  <conditionalFormatting sqref="D161">
    <cfRule type="duplicateValues" dxfId="2714" priority="463"/>
  </conditionalFormatting>
  <conditionalFormatting sqref="D181">
    <cfRule type="duplicateValues" dxfId="2713" priority="462"/>
  </conditionalFormatting>
  <conditionalFormatting sqref="D179">
    <cfRule type="duplicateValues" dxfId="2712" priority="461"/>
  </conditionalFormatting>
  <conditionalFormatting sqref="D163">
    <cfRule type="duplicateValues" dxfId="2711" priority="460"/>
  </conditionalFormatting>
  <conditionalFormatting sqref="D185">
    <cfRule type="duplicateValues" dxfId="2710" priority="459"/>
  </conditionalFormatting>
  <conditionalFormatting sqref="D189">
    <cfRule type="duplicateValues" dxfId="2709" priority="458"/>
  </conditionalFormatting>
  <conditionalFormatting sqref="D193">
    <cfRule type="duplicateValues" dxfId="2708" priority="457"/>
  </conditionalFormatting>
  <conditionalFormatting sqref="D237">
    <cfRule type="duplicateValues" dxfId="2707" priority="456"/>
  </conditionalFormatting>
  <conditionalFormatting sqref="D255">
    <cfRule type="duplicateValues" dxfId="2706" priority="455"/>
  </conditionalFormatting>
  <conditionalFormatting sqref="D227">
    <cfRule type="duplicateValues" dxfId="2705" priority="454"/>
  </conditionalFormatting>
  <conditionalFormatting sqref="D241">
    <cfRule type="duplicateValues" dxfId="2704" priority="453"/>
  </conditionalFormatting>
  <conditionalFormatting sqref="D266">
    <cfRule type="duplicateValues" dxfId="2703" priority="452"/>
  </conditionalFormatting>
  <conditionalFormatting sqref="D235">
    <cfRule type="duplicateValues" dxfId="2702" priority="451"/>
  </conditionalFormatting>
  <conditionalFormatting sqref="D243">
    <cfRule type="duplicateValues" dxfId="2701" priority="450"/>
  </conditionalFormatting>
  <conditionalFormatting sqref="D225">
    <cfRule type="duplicateValues" dxfId="2700" priority="449"/>
  </conditionalFormatting>
  <conditionalFormatting sqref="D217">
    <cfRule type="duplicateValues" dxfId="2699" priority="448"/>
  </conditionalFormatting>
  <conditionalFormatting sqref="D233">
    <cfRule type="duplicateValues" dxfId="2698" priority="447"/>
  </conditionalFormatting>
  <conditionalFormatting sqref="D259">
    <cfRule type="duplicateValues" dxfId="2697" priority="446"/>
  </conditionalFormatting>
  <conditionalFormatting sqref="D213">
    <cfRule type="duplicateValues" dxfId="2696" priority="445"/>
  </conditionalFormatting>
  <conditionalFormatting sqref="D272">
    <cfRule type="duplicateValues" dxfId="2695" priority="444"/>
  </conditionalFormatting>
  <conditionalFormatting sqref="D245">
    <cfRule type="duplicateValues" dxfId="2694" priority="443"/>
  </conditionalFormatting>
  <conditionalFormatting sqref="D221">
    <cfRule type="duplicateValues" dxfId="2693" priority="442"/>
  </conditionalFormatting>
  <conditionalFormatting sqref="D215">
    <cfRule type="duplicateValues" dxfId="2692" priority="441"/>
  </conditionalFormatting>
  <conditionalFormatting sqref="D268">
    <cfRule type="duplicateValues" dxfId="2691" priority="440"/>
  </conditionalFormatting>
  <conditionalFormatting sqref="D219">
    <cfRule type="duplicateValues" dxfId="2690" priority="439"/>
  </conditionalFormatting>
  <conditionalFormatting sqref="D223">
    <cfRule type="duplicateValues" dxfId="2689" priority="438"/>
  </conditionalFormatting>
  <conditionalFormatting sqref="D239">
    <cfRule type="duplicateValues" dxfId="2688" priority="437"/>
  </conditionalFormatting>
  <conditionalFormatting sqref="D264">
    <cfRule type="duplicateValues" dxfId="2687" priority="436"/>
  </conditionalFormatting>
  <conditionalFormatting sqref="D251">
    <cfRule type="duplicateValues" dxfId="2686" priority="435"/>
  </conditionalFormatting>
  <conditionalFormatting sqref="D270">
    <cfRule type="duplicateValues" dxfId="2685" priority="434"/>
  </conditionalFormatting>
  <conditionalFormatting sqref="D274">
    <cfRule type="duplicateValues" dxfId="2684" priority="433"/>
  </conditionalFormatting>
  <conditionalFormatting sqref="D229">
    <cfRule type="duplicateValues" dxfId="2683" priority="432"/>
  </conditionalFormatting>
  <conditionalFormatting sqref="D249">
    <cfRule type="duplicateValues" dxfId="2682" priority="431"/>
  </conditionalFormatting>
  <conditionalFormatting sqref="D247">
    <cfRule type="duplicateValues" dxfId="2681" priority="430"/>
  </conditionalFormatting>
  <conditionalFormatting sqref="D231">
    <cfRule type="duplicateValues" dxfId="2680" priority="429"/>
  </conditionalFormatting>
  <conditionalFormatting sqref="D253">
    <cfRule type="duplicateValues" dxfId="2679" priority="428"/>
  </conditionalFormatting>
  <conditionalFormatting sqref="D257">
    <cfRule type="duplicateValues" dxfId="2678" priority="427"/>
  </conditionalFormatting>
  <conditionalFormatting sqref="D261">
    <cfRule type="duplicateValues" dxfId="2677" priority="426"/>
  </conditionalFormatting>
  <conditionalFormatting sqref="D226">
    <cfRule type="duplicateValues" dxfId="2676" priority="425"/>
  </conditionalFormatting>
  <conditionalFormatting sqref="D250">
    <cfRule type="duplicateValues" dxfId="2675" priority="424"/>
  </conditionalFormatting>
  <conditionalFormatting sqref="D238">
    <cfRule type="duplicateValues" dxfId="2674" priority="423"/>
  </conditionalFormatting>
  <conditionalFormatting sqref="D228">
    <cfRule type="duplicateValues" dxfId="2673" priority="422"/>
  </conditionalFormatting>
  <conditionalFormatting sqref="D214">
    <cfRule type="duplicateValues" dxfId="2672" priority="421"/>
  </conditionalFormatting>
  <conditionalFormatting sqref="D275">
    <cfRule type="duplicateValues" dxfId="2671" priority="420"/>
  </conditionalFormatting>
  <conditionalFormatting sqref="D248">
    <cfRule type="duplicateValues" dxfId="2670" priority="419"/>
  </conditionalFormatting>
  <conditionalFormatting sqref="D252">
    <cfRule type="duplicateValues" dxfId="2669" priority="418"/>
  </conditionalFormatting>
  <conditionalFormatting sqref="D236">
    <cfRule type="duplicateValues" dxfId="2668" priority="417"/>
  </conditionalFormatting>
  <conditionalFormatting sqref="D224">
    <cfRule type="duplicateValues" dxfId="2667" priority="416"/>
  </conditionalFormatting>
  <conditionalFormatting sqref="D242">
    <cfRule type="duplicateValues" dxfId="2666" priority="415"/>
  </conditionalFormatting>
  <conditionalFormatting sqref="D256">
    <cfRule type="duplicateValues" dxfId="2665" priority="414"/>
  </conditionalFormatting>
  <conditionalFormatting sqref="D244">
    <cfRule type="duplicateValues" dxfId="2664" priority="413"/>
  </conditionalFormatting>
  <conditionalFormatting sqref="D273">
    <cfRule type="duplicateValues" dxfId="2663" priority="412"/>
  </conditionalFormatting>
  <conditionalFormatting sqref="D230">
    <cfRule type="duplicateValues" dxfId="2662" priority="411"/>
  </conditionalFormatting>
  <conditionalFormatting sqref="D246">
    <cfRule type="duplicateValues" dxfId="2661" priority="410"/>
  </conditionalFormatting>
  <conditionalFormatting sqref="D216">
    <cfRule type="duplicateValues" dxfId="2660" priority="409"/>
  </conditionalFormatting>
  <conditionalFormatting sqref="D234">
    <cfRule type="duplicateValues" dxfId="2659" priority="408"/>
  </conditionalFormatting>
  <conditionalFormatting sqref="D240">
    <cfRule type="duplicateValues" dxfId="2658" priority="407"/>
  </conditionalFormatting>
  <conditionalFormatting sqref="D267">
    <cfRule type="duplicateValues" dxfId="2657" priority="406"/>
  </conditionalFormatting>
  <conditionalFormatting sqref="D262">
    <cfRule type="duplicateValues" dxfId="2656" priority="405"/>
  </conditionalFormatting>
  <conditionalFormatting sqref="D269">
    <cfRule type="duplicateValues" dxfId="2655" priority="404"/>
  </conditionalFormatting>
  <conditionalFormatting sqref="D220">
    <cfRule type="duplicateValues" dxfId="2654" priority="403"/>
  </conditionalFormatting>
  <conditionalFormatting sqref="D254">
    <cfRule type="duplicateValues" dxfId="2653" priority="402"/>
  </conditionalFormatting>
  <conditionalFormatting sqref="D218">
    <cfRule type="duplicateValues" dxfId="2652" priority="401"/>
  </conditionalFormatting>
  <conditionalFormatting sqref="D222">
    <cfRule type="duplicateValues" dxfId="2651" priority="400"/>
  </conditionalFormatting>
  <conditionalFormatting sqref="D258">
    <cfRule type="duplicateValues" dxfId="2650" priority="399"/>
  </conditionalFormatting>
  <conditionalFormatting sqref="D271">
    <cfRule type="duplicateValues" dxfId="2649" priority="398"/>
  </conditionalFormatting>
  <conditionalFormatting sqref="D260">
    <cfRule type="duplicateValues" dxfId="2648" priority="397"/>
  </conditionalFormatting>
  <conditionalFormatting sqref="D232">
    <cfRule type="duplicateValues" dxfId="2647" priority="396"/>
  </conditionalFormatting>
  <conditionalFormatting sqref="D237">
    <cfRule type="duplicateValues" dxfId="2646" priority="395"/>
  </conditionalFormatting>
  <conditionalFormatting sqref="D255">
    <cfRule type="duplicateValues" dxfId="2645" priority="394"/>
  </conditionalFormatting>
  <conditionalFormatting sqref="D227">
    <cfRule type="duplicateValues" dxfId="2644" priority="393"/>
  </conditionalFormatting>
  <conditionalFormatting sqref="D241">
    <cfRule type="duplicateValues" dxfId="2643" priority="392"/>
  </conditionalFormatting>
  <conditionalFormatting sqref="D266">
    <cfRule type="duplicateValues" dxfId="2642" priority="391"/>
  </conditionalFormatting>
  <conditionalFormatting sqref="D235">
    <cfRule type="duplicateValues" dxfId="2641" priority="390"/>
  </conditionalFormatting>
  <conditionalFormatting sqref="D243">
    <cfRule type="duplicateValues" dxfId="2640" priority="389"/>
  </conditionalFormatting>
  <conditionalFormatting sqref="D225">
    <cfRule type="duplicateValues" dxfId="2639" priority="388"/>
  </conditionalFormatting>
  <conditionalFormatting sqref="D217">
    <cfRule type="duplicateValues" dxfId="2638" priority="387"/>
  </conditionalFormatting>
  <conditionalFormatting sqref="D233">
    <cfRule type="duplicateValues" dxfId="2637" priority="386"/>
  </conditionalFormatting>
  <conditionalFormatting sqref="D259">
    <cfRule type="duplicateValues" dxfId="2636" priority="385"/>
  </conditionalFormatting>
  <conditionalFormatting sqref="D213">
    <cfRule type="duplicateValues" dxfId="2635" priority="384"/>
  </conditionalFormatting>
  <conditionalFormatting sqref="D272">
    <cfRule type="duplicateValues" dxfId="2634" priority="383"/>
  </conditionalFormatting>
  <conditionalFormatting sqref="D245">
    <cfRule type="duplicateValues" dxfId="2633" priority="382"/>
  </conditionalFormatting>
  <conditionalFormatting sqref="D221">
    <cfRule type="duplicateValues" dxfId="2632" priority="381"/>
  </conditionalFormatting>
  <conditionalFormatting sqref="D215">
    <cfRule type="duplicateValues" dxfId="2631" priority="380"/>
  </conditionalFormatting>
  <conditionalFormatting sqref="D268">
    <cfRule type="duplicateValues" dxfId="2630" priority="379"/>
  </conditionalFormatting>
  <conditionalFormatting sqref="D219">
    <cfRule type="duplicateValues" dxfId="2629" priority="378"/>
  </conditionalFormatting>
  <conditionalFormatting sqref="D223">
    <cfRule type="duplicateValues" dxfId="2628" priority="377"/>
  </conditionalFormatting>
  <conditionalFormatting sqref="D239">
    <cfRule type="duplicateValues" dxfId="2627" priority="376"/>
  </conditionalFormatting>
  <conditionalFormatting sqref="D264">
    <cfRule type="duplicateValues" dxfId="2626" priority="375"/>
  </conditionalFormatting>
  <conditionalFormatting sqref="D251">
    <cfRule type="duplicateValues" dxfId="2625" priority="374"/>
  </conditionalFormatting>
  <conditionalFormatting sqref="D270">
    <cfRule type="duplicateValues" dxfId="2624" priority="373"/>
  </conditionalFormatting>
  <conditionalFormatting sqref="D274">
    <cfRule type="duplicateValues" dxfId="2623" priority="372"/>
  </conditionalFormatting>
  <conditionalFormatting sqref="D229">
    <cfRule type="duplicateValues" dxfId="2622" priority="371"/>
  </conditionalFormatting>
  <conditionalFormatting sqref="D249">
    <cfRule type="duplicateValues" dxfId="2621" priority="370"/>
  </conditionalFormatting>
  <conditionalFormatting sqref="D247">
    <cfRule type="duplicateValues" dxfId="2620" priority="369"/>
  </conditionalFormatting>
  <conditionalFormatting sqref="D231">
    <cfRule type="duplicateValues" dxfId="2619" priority="368"/>
  </conditionalFormatting>
  <conditionalFormatting sqref="D253">
    <cfRule type="duplicateValues" dxfId="2618" priority="367"/>
  </conditionalFormatting>
  <conditionalFormatting sqref="D257">
    <cfRule type="duplicateValues" dxfId="2617" priority="366"/>
  </conditionalFormatting>
  <conditionalFormatting sqref="D261">
    <cfRule type="duplicateValues" dxfId="2616" priority="365"/>
  </conditionalFormatting>
  <conditionalFormatting sqref="D29">
    <cfRule type="duplicateValues" dxfId="2615" priority="364"/>
  </conditionalFormatting>
  <conditionalFormatting sqref="D47">
    <cfRule type="duplicateValues" dxfId="2614" priority="363"/>
  </conditionalFormatting>
  <conditionalFormatting sqref="D19">
    <cfRule type="duplicateValues" dxfId="2613" priority="362"/>
  </conditionalFormatting>
  <conditionalFormatting sqref="D33">
    <cfRule type="duplicateValues" dxfId="2612" priority="361"/>
  </conditionalFormatting>
  <conditionalFormatting sqref="D58">
    <cfRule type="duplicateValues" dxfId="2611" priority="360"/>
  </conditionalFormatting>
  <conditionalFormatting sqref="D27">
    <cfRule type="duplicateValues" dxfId="2610" priority="359"/>
  </conditionalFormatting>
  <conditionalFormatting sqref="D35">
    <cfRule type="duplicateValues" dxfId="2609" priority="358"/>
  </conditionalFormatting>
  <conditionalFormatting sqref="D17">
    <cfRule type="duplicateValues" dxfId="2608" priority="357"/>
  </conditionalFormatting>
  <conditionalFormatting sqref="D9">
    <cfRule type="duplicateValues" dxfId="2607" priority="356"/>
  </conditionalFormatting>
  <conditionalFormatting sqref="D25">
    <cfRule type="duplicateValues" dxfId="2606" priority="355"/>
  </conditionalFormatting>
  <conditionalFormatting sqref="D68">
    <cfRule type="duplicateValues" dxfId="2605" priority="354"/>
  </conditionalFormatting>
  <conditionalFormatting sqref="D51">
    <cfRule type="duplicateValues" dxfId="2604" priority="353"/>
  </conditionalFormatting>
  <conditionalFormatting sqref="D5">
    <cfRule type="duplicateValues" dxfId="2603" priority="352"/>
  </conditionalFormatting>
  <conditionalFormatting sqref="D64">
    <cfRule type="duplicateValues" dxfId="2602" priority="351"/>
  </conditionalFormatting>
  <conditionalFormatting sqref="D37">
    <cfRule type="duplicateValues" dxfId="2601" priority="350"/>
  </conditionalFormatting>
  <conditionalFormatting sqref="D13">
    <cfRule type="duplicateValues" dxfId="2600" priority="349"/>
  </conditionalFormatting>
  <conditionalFormatting sqref="D7">
    <cfRule type="duplicateValues" dxfId="2599" priority="348"/>
  </conditionalFormatting>
  <conditionalFormatting sqref="D60">
    <cfRule type="duplicateValues" dxfId="2598" priority="347"/>
  </conditionalFormatting>
  <conditionalFormatting sqref="D11">
    <cfRule type="duplicateValues" dxfId="2597" priority="346"/>
  </conditionalFormatting>
  <conditionalFormatting sqref="D15">
    <cfRule type="duplicateValues" dxfId="2596" priority="345"/>
  </conditionalFormatting>
  <conditionalFormatting sqref="D31">
    <cfRule type="duplicateValues" dxfId="2595" priority="344"/>
  </conditionalFormatting>
  <conditionalFormatting sqref="D56">
    <cfRule type="duplicateValues" dxfId="2594" priority="343"/>
  </conditionalFormatting>
  <conditionalFormatting sqref="D43">
    <cfRule type="duplicateValues" dxfId="2593" priority="342"/>
  </conditionalFormatting>
  <conditionalFormatting sqref="D62">
    <cfRule type="duplicateValues" dxfId="2592" priority="341"/>
  </conditionalFormatting>
  <conditionalFormatting sqref="D66">
    <cfRule type="duplicateValues" dxfId="2591" priority="340"/>
  </conditionalFormatting>
  <conditionalFormatting sqref="D21">
    <cfRule type="duplicateValues" dxfId="2590" priority="339"/>
  </conditionalFormatting>
  <conditionalFormatting sqref="D41">
    <cfRule type="duplicateValues" dxfId="2589" priority="338"/>
  </conditionalFormatting>
  <conditionalFormatting sqref="D39">
    <cfRule type="duplicateValues" dxfId="2588" priority="337"/>
  </conditionalFormatting>
  <conditionalFormatting sqref="D23">
    <cfRule type="duplicateValues" dxfId="2587" priority="336"/>
  </conditionalFormatting>
  <conditionalFormatting sqref="D45">
    <cfRule type="duplicateValues" dxfId="2586" priority="335"/>
  </conditionalFormatting>
  <conditionalFormatting sqref="D49">
    <cfRule type="duplicateValues" dxfId="2585" priority="334"/>
  </conditionalFormatting>
  <conditionalFormatting sqref="D53">
    <cfRule type="duplicateValues" dxfId="2584" priority="333"/>
  </conditionalFormatting>
  <conditionalFormatting sqref="D100">
    <cfRule type="duplicateValues" dxfId="2583" priority="332"/>
  </conditionalFormatting>
  <conditionalFormatting sqref="D75">
    <cfRule type="duplicateValues" dxfId="2582" priority="331"/>
  </conditionalFormatting>
  <conditionalFormatting sqref="D123">
    <cfRule type="duplicateValues" dxfId="2581" priority="330"/>
  </conditionalFormatting>
  <conditionalFormatting sqref="D141">
    <cfRule type="duplicateValues" dxfId="2580" priority="329"/>
  </conditionalFormatting>
  <conditionalFormatting sqref="D119">
    <cfRule type="duplicateValues" dxfId="2579" priority="328"/>
  </conditionalFormatting>
  <conditionalFormatting sqref="D90">
    <cfRule type="duplicateValues" dxfId="2578" priority="327"/>
  </conditionalFormatting>
  <conditionalFormatting sqref="D112">
    <cfRule type="duplicateValues" dxfId="2577" priority="326"/>
  </conditionalFormatting>
  <conditionalFormatting sqref="D139">
    <cfRule type="duplicateValues" dxfId="2576" priority="325"/>
  </conditionalFormatting>
  <conditionalFormatting sqref="D98">
    <cfRule type="duplicateValues" dxfId="2575" priority="324"/>
  </conditionalFormatting>
  <conditionalFormatting sqref="D127">
    <cfRule type="duplicateValues" dxfId="2574" priority="323"/>
  </conditionalFormatting>
  <conditionalFormatting sqref="D92">
    <cfRule type="duplicateValues" dxfId="2573" priority="322"/>
  </conditionalFormatting>
  <conditionalFormatting sqref="D108">
    <cfRule type="duplicateValues" dxfId="2572" priority="321"/>
  </conditionalFormatting>
  <conditionalFormatting sqref="D82">
    <cfRule type="duplicateValues" dxfId="2571" priority="320"/>
  </conditionalFormatting>
  <conditionalFormatting sqref="D96">
    <cfRule type="duplicateValues" dxfId="2570" priority="319"/>
  </conditionalFormatting>
  <conditionalFormatting sqref="D102">
    <cfRule type="duplicateValues" dxfId="2569" priority="318"/>
  </conditionalFormatting>
  <conditionalFormatting sqref="D88">
    <cfRule type="duplicateValues" dxfId="2568" priority="317"/>
  </conditionalFormatting>
  <conditionalFormatting sqref="D86">
    <cfRule type="duplicateValues" dxfId="2567" priority="316"/>
  </conditionalFormatting>
  <conditionalFormatting sqref="D78">
    <cfRule type="duplicateValues" dxfId="2566" priority="315"/>
  </conditionalFormatting>
  <conditionalFormatting sqref="D121">
    <cfRule type="duplicateValues" dxfId="2565" priority="314"/>
  </conditionalFormatting>
  <conditionalFormatting sqref="D131">
    <cfRule type="duplicateValues" dxfId="2564" priority="313"/>
  </conditionalFormatting>
  <conditionalFormatting sqref="D125">
    <cfRule type="duplicateValues" dxfId="2563" priority="312"/>
  </conditionalFormatting>
  <conditionalFormatting sqref="D135">
    <cfRule type="duplicateValues" dxfId="2562" priority="311"/>
  </conditionalFormatting>
  <conditionalFormatting sqref="D104">
    <cfRule type="duplicateValues" dxfId="2561" priority="310"/>
  </conditionalFormatting>
  <conditionalFormatting sqref="D129">
    <cfRule type="duplicateValues" dxfId="2560" priority="309"/>
  </conditionalFormatting>
  <conditionalFormatting sqref="D94">
    <cfRule type="duplicateValues" dxfId="2559" priority="308"/>
  </conditionalFormatting>
  <conditionalFormatting sqref="D133">
    <cfRule type="duplicateValues" dxfId="2558" priority="307"/>
  </conditionalFormatting>
  <conditionalFormatting sqref="D106">
    <cfRule type="duplicateValues" dxfId="2557" priority="306"/>
  </conditionalFormatting>
  <conditionalFormatting sqref="D110">
    <cfRule type="duplicateValues" dxfId="2556" priority="305"/>
  </conditionalFormatting>
  <conditionalFormatting sqref="D80">
    <cfRule type="duplicateValues" dxfId="2555" priority="304"/>
  </conditionalFormatting>
  <conditionalFormatting sqref="D117">
    <cfRule type="duplicateValues" dxfId="2554" priority="303"/>
  </conditionalFormatting>
  <conditionalFormatting sqref="D137">
    <cfRule type="duplicateValues" dxfId="2553" priority="302"/>
  </conditionalFormatting>
  <conditionalFormatting sqref="D84">
    <cfRule type="duplicateValues" dxfId="2552" priority="301"/>
  </conditionalFormatting>
  <conditionalFormatting sqref="D113">
    <cfRule type="duplicateValues" dxfId="2551" priority="300"/>
  </conditionalFormatting>
  <conditionalFormatting sqref="D89">
    <cfRule type="duplicateValues" dxfId="2550" priority="299"/>
  </conditionalFormatting>
  <conditionalFormatting sqref="D76:D77">
    <cfRule type="duplicateValues" dxfId="2549" priority="298"/>
  </conditionalFormatting>
  <conditionalFormatting sqref="D101">
    <cfRule type="duplicateValues" dxfId="2548" priority="297"/>
  </conditionalFormatting>
  <conditionalFormatting sqref="D93">
    <cfRule type="duplicateValues" dxfId="2547" priority="296"/>
  </conditionalFormatting>
  <conditionalFormatting sqref="D103">
    <cfRule type="duplicateValues" dxfId="2546" priority="295"/>
  </conditionalFormatting>
  <conditionalFormatting sqref="D107">
    <cfRule type="duplicateValues" dxfId="2545" priority="294"/>
  </conditionalFormatting>
  <conditionalFormatting sqref="D81">
    <cfRule type="duplicateValues" dxfId="2544" priority="293"/>
  </conditionalFormatting>
  <conditionalFormatting sqref="D109">
    <cfRule type="duplicateValues" dxfId="2543" priority="292"/>
  </conditionalFormatting>
  <conditionalFormatting sqref="D85">
    <cfRule type="duplicateValues" dxfId="2542" priority="291"/>
  </conditionalFormatting>
  <conditionalFormatting sqref="D111">
    <cfRule type="duplicateValues" dxfId="2541" priority="290"/>
  </conditionalFormatting>
  <conditionalFormatting sqref="D79">
    <cfRule type="duplicateValues" dxfId="2540" priority="289"/>
  </conditionalFormatting>
  <conditionalFormatting sqref="D83">
    <cfRule type="duplicateValues" dxfId="2539" priority="288"/>
  </conditionalFormatting>
  <conditionalFormatting sqref="D97">
    <cfRule type="duplicateValues" dxfId="2538" priority="287"/>
  </conditionalFormatting>
  <conditionalFormatting sqref="D99">
    <cfRule type="duplicateValues" dxfId="2537" priority="286"/>
  </conditionalFormatting>
  <conditionalFormatting sqref="D95">
    <cfRule type="duplicateValues" dxfId="2536" priority="285"/>
  </conditionalFormatting>
  <conditionalFormatting sqref="D105">
    <cfRule type="duplicateValues" dxfId="2535" priority="284"/>
  </conditionalFormatting>
  <conditionalFormatting sqref="D91">
    <cfRule type="duplicateValues" dxfId="2534" priority="283"/>
  </conditionalFormatting>
  <conditionalFormatting sqref="D87">
    <cfRule type="duplicateValues" dxfId="2533" priority="282"/>
  </conditionalFormatting>
  <conditionalFormatting sqref="D114">
    <cfRule type="duplicateValues" dxfId="2532" priority="281"/>
  </conditionalFormatting>
  <conditionalFormatting sqref="D116">
    <cfRule type="duplicateValues" dxfId="2531" priority="280"/>
  </conditionalFormatting>
  <conditionalFormatting sqref="D120">
    <cfRule type="duplicateValues" dxfId="2530" priority="279"/>
  </conditionalFormatting>
  <conditionalFormatting sqref="D126">
    <cfRule type="duplicateValues" dxfId="2529" priority="278"/>
  </conditionalFormatting>
  <conditionalFormatting sqref="D118">
    <cfRule type="duplicateValues" dxfId="2528" priority="277"/>
  </conditionalFormatting>
  <conditionalFormatting sqref="D122">
    <cfRule type="duplicateValues" dxfId="2527" priority="276"/>
  </conditionalFormatting>
  <conditionalFormatting sqref="D124">
    <cfRule type="duplicateValues" dxfId="2526" priority="275"/>
  </conditionalFormatting>
  <conditionalFormatting sqref="D235">
    <cfRule type="duplicateValues" dxfId="2525" priority="274"/>
  </conditionalFormatting>
  <conditionalFormatting sqref="D210">
    <cfRule type="duplicateValues" dxfId="2524" priority="273"/>
  </conditionalFormatting>
  <conditionalFormatting sqref="D169">
    <cfRule type="duplicateValues" dxfId="2523" priority="272"/>
  </conditionalFormatting>
  <conditionalFormatting sqref="D258">
    <cfRule type="duplicateValues" dxfId="2522" priority="271"/>
  </conditionalFormatting>
  <conditionalFormatting sqref="D187">
    <cfRule type="duplicateValues" dxfId="2521" priority="270"/>
  </conditionalFormatting>
  <conditionalFormatting sqref="D276">
    <cfRule type="duplicateValues" dxfId="2520" priority="269"/>
  </conditionalFormatting>
  <conditionalFormatting sqref="D254">
    <cfRule type="duplicateValues" dxfId="2519" priority="268"/>
  </conditionalFormatting>
  <conditionalFormatting sqref="D225">
    <cfRule type="duplicateValues" dxfId="2518" priority="267"/>
  </conditionalFormatting>
  <conditionalFormatting sqref="D281">
    <cfRule type="duplicateValues" dxfId="2517" priority="266"/>
  </conditionalFormatting>
  <conditionalFormatting sqref="D159">
    <cfRule type="duplicateValues" dxfId="2516" priority="265"/>
  </conditionalFormatting>
  <conditionalFormatting sqref="D247">
    <cfRule type="duplicateValues" dxfId="2515" priority="264"/>
  </conditionalFormatting>
  <conditionalFormatting sqref="D173">
    <cfRule type="duplicateValues" dxfId="2514" priority="263"/>
  </conditionalFormatting>
  <conditionalFormatting sqref="D274">
    <cfRule type="duplicateValues" dxfId="2513" priority="262"/>
  </conditionalFormatting>
  <conditionalFormatting sqref="D233">
    <cfRule type="duplicateValues" dxfId="2512" priority="261"/>
  </conditionalFormatting>
  <conditionalFormatting sqref="D198">
    <cfRule type="duplicateValues" dxfId="2511" priority="260"/>
  </conditionalFormatting>
  <conditionalFormatting sqref="D167">
    <cfRule type="duplicateValues" dxfId="2510" priority="259"/>
  </conditionalFormatting>
  <conditionalFormatting sqref="D262">
    <cfRule type="duplicateValues" dxfId="2509" priority="258"/>
  </conditionalFormatting>
  <conditionalFormatting sqref="D227">
    <cfRule type="duplicateValues" dxfId="2508" priority="257"/>
  </conditionalFormatting>
  <conditionalFormatting sqref="D243">
    <cfRule type="duplicateValues" dxfId="2507" priority="256"/>
  </conditionalFormatting>
  <conditionalFormatting sqref="D278">
    <cfRule type="duplicateValues" dxfId="2506" priority="255"/>
  </conditionalFormatting>
  <conditionalFormatting sqref="D175">
    <cfRule type="duplicateValues" dxfId="2505" priority="254"/>
  </conditionalFormatting>
  <conditionalFormatting sqref="D157">
    <cfRule type="duplicateValues" dxfId="2504" priority="253"/>
  </conditionalFormatting>
  <conditionalFormatting sqref="D297">
    <cfRule type="duplicateValues" dxfId="2503" priority="252"/>
  </conditionalFormatting>
  <conditionalFormatting sqref="D149">
    <cfRule type="duplicateValues" dxfId="2502" priority="251"/>
  </conditionalFormatting>
  <conditionalFormatting sqref="D217">
    <cfRule type="duplicateValues" dxfId="2501" priority="250"/>
  </conditionalFormatting>
  <conditionalFormatting sqref="D165">
    <cfRule type="duplicateValues" dxfId="2500" priority="249"/>
  </conditionalFormatting>
  <conditionalFormatting sqref="D231">
    <cfRule type="duplicateValues" dxfId="2499" priority="248"/>
  </conditionalFormatting>
  <conditionalFormatting sqref="D208">
    <cfRule type="duplicateValues" dxfId="2498" priority="247"/>
  </conditionalFormatting>
  <conditionalFormatting sqref="D289">
    <cfRule type="duplicateValues" dxfId="2497" priority="246"/>
  </conditionalFormatting>
  <conditionalFormatting sqref="D295">
    <cfRule type="duplicateValues" dxfId="2496" priority="245"/>
  </conditionalFormatting>
  <conditionalFormatting sqref="D237">
    <cfRule type="duplicateValues" dxfId="2495" priority="244"/>
  </conditionalFormatting>
  <conditionalFormatting sqref="D191">
    <cfRule type="duplicateValues" dxfId="2494" priority="243"/>
  </conditionalFormatting>
  <conditionalFormatting sqref="D223">
    <cfRule type="duplicateValues" dxfId="2493" priority="242"/>
  </conditionalFormatting>
  <conditionalFormatting sqref="D145">
    <cfRule type="duplicateValues" dxfId="2492" priority="241"/>
  </conditionalFormatting>
  <conditionalFormatting sqref="D221">
    <cfRule type="duplicateValues" dxfId="2491" priority="240"/>
  </conditionalFormatting>
  <conditionalFormatting sqref="D204">
    <cfRule type="duplicateValues" dxfId="2490" priority="239"/>
  </conditionalFormatting>
  <conditionalFormatting sqref="D177">
    <cfRule type="duplicateValues" dxfId="2489" priority="238"/>
  </conditionalFormatting>
  <conditionalFormatting sqref="D213">
    <cfRule type="duplicateValues" dxfId="2488" priority="237"/>
  </conditionalFormatting>
  <conditionalFormatting sqref="D256">
    <cfRule type="duplicateValues" dxfId="2487" priority="236"/>
  </conditionalFormatting>
  <conditionalFormatting sqref="D285">
    <cfRule type="duplicateValues" dxfId="2486" priority="235"/>
  </conditionalFormatting>
  <conditionalFormatting sqref="D299">
    <cfRule type="duplicateValues" dxfId="2485" priority="234"/>
  </conditionalFormatting>
  <conditionalFormatting sqref="D266">
    <cfRule type="duplicateValues" dxfId="2484" priority="233"/>
  </conditionalFormatting>
  <conditionalFormatting sqref="D153">
    <cfRule type="duplicateValues" dxfId="2483" priority="232"/>
  </conditionalFormatting>
  <conditionalFormatting sqref="D260">
    <cfRule type="duplicateValues" dxfId="2482" priority="231"/>
  </conditionalFormatting>
  <conditionalFormatting sqref="D147">
    <cfRule type="duplicateValues" dxfId="2481" priority="230"/>
  </conditionalFormatting>
  <conditionalFormatting sqref="D291">
    <cfRule type="duplicateValues" dxfId="2480" priority="229"/>
  </conditionalFormatting>
  <conditionalFormatting sqref="D200">
    <cfRule type="duplicateValues" dxfId="2479" priority="228"/>
  </conditionalFormatting>
  <conditionalFormatting sqref="D270">
    <cfRule type="duplicateValues" dxfId="2478" priority="227"/>
  </conditionalFormatting>
  <conditionalFormatting sqref="D239">
    <cfRule type="duplicateValues" dxfId="2477" priority="226"/>
  </conditionalFormatting>
  <conditionalFormatting sqref="D264">
    <cfRule type="duplicateValues" dxfId="2476" priority="225"/>
  </conditionalFormatting>
  <conditionalFormatting sqref="D287">
    <cfRule type="duplicateValues" dxfId="2475" priority="224"/>
  </conditionalFormatting>
  <conditionalFormatting sqref="D151">
    <cfRule type="duplicateValues" dxfId="2474" priority="223"/>
  </conditionalFormatting>
  <conditionalFormatting sqref="D155">
    <cfRule type="duplicateValues" dxfId="2473" priority="222"/>
  </conditionalFormatting>
  <conditionalFormatting sqref="D301">
    <cfRule type="duplicateValues" dxfId="2472" priority="221"/>
  </conditionalFormatting>
  <conditionalFormatting sqref="D171">
    <cfRule type="duplicateValues" dxfId="2471" priority="220"/>
  </conditionalFormatting>
  <conditionalFormatting sqref="D283">
    <cfRule type="duplicateValues" dxfId="2470" priority="219"/>
  </conditionalFormatting>
  <conditionalFormatting sqref="D196">
    <cfRule type="duplicateValues" dxfId="2469" priority="218"/>
  </conditionalFormatting>
  <conditionalFormatting sqref="D183">
    <cfRule type="duplicateValues" dxfId="2468" priority="217"/>
  </conditionalFormatting>
  <conditionalFormatting sqref="D202">
    <cfRule type="duplicateValues" dxfId="2467" priority="216"/>
  </conditionalFormatting>
  <conditionalFormatting sqref="D229">
    <cfRule type="duplicateValues" dxfId="2466" priority="215"/>
  </conditionalFormatting>
  <conditionalFormatting sqref="D206">
    <cfRule type="duplicateValues" dxfId="2465" priority="214"/>
  </conditionalFormatting>
  <conditionalFormatting sqref="D161">
    <cfRule type="duplicateValues" dxfId="2464" priority="213"/>
  </conditionalFormatting>
  <conditionalFormatting sqref="D268">
    <cfRule type="duplicateValues" dxfId="2463" priority="212"/>
  </conditionalFormatting>
  <conditionalFormatting sqref="D241">
    <cfRule type="duplicateValues" dxfId="2462" priority="211"/>
  </conditionalFormatting>
  <conditionalFormatting sqref="D293">
    <cfRule type="duplicateValues" dxfId="2461" priority="210"/>
  </conditionalFormatting>
  <conditionalFormatting sqref="D245">
    <cfRule type="duplicateValues" dxfId="2460" priority="209"/>
  </conditionalFormatting>
  <conditionalFormatting sqref="D181">
    <cfRule type="duplicateValues" dxfId="2459" priority="208"/>
  </conditionalFormatting>
  <conditionalFormatting sqref="D179">
    <cfRule type="duplicateValues" dxfId="2458" priority="207"/>
  </conditionalFormatting>
  <conditionalFormatting sqref="D215">
    <cfRule type="duplicateValues" dxfId="2457" priority="206"/>
  </conditionalFormatting>
  <conditionalFormatting sqref="D163">
    <cfRule type="duplicateValues" dxfId="2456" priority="205"/>
  </conditionalFormatting>
  <conditionalFormatting sqref="D185">
    <cfRule type="duplicateValues" dxfId="2455" priority="204"/>
  </conditionalFormatting>
  <conditionalFormatting sqref="D189">
    <cfRule type="duplicateValues" dxfId="2454" priority="203"/>
  </conditionalFormatting>
  <conditionalFormatting sqref="D252">
    <cfRule type="duplicateValues" dxfId="2453" priority="202"/>
  </conditionalFormatting>
  <conditionalFormatting sqref="D272">
    <cfRule type="duplicateValues" dxfId="2452" priority="201"/>
  </conditionalFormatting>
  <conditionalFormatting sqref="D219">
    <cfRule type="duplicateValues" dxfId="2451" priority="200"/>
  </conditionalFormatting>
  <conditionalFormatting sqref="D248">
    <cfRule type="duplicateValues" dxfId="2450" priority="199"/>
  </conditionalFormatting>
  <conditionalFormatting sqref="D224">
    <cfRule type="duplicateValues" dxfId="2449" priority="198"/>
  </conditionalFormatting>
  <conditionalFormatting sqref="D211:D212">
    <cfRule type="duplicateValues" dxfId="2448" priority="197"/>
  </conditionalFormatting>
  <conditionalFormatting sqref="D236">
    <cfRule type="duplicateValues" dxfId="2447" priority="196"/>
  </conditionalFormatting>
  <conditionalFormatting sqref="D228">
    <cfRule type="duplicateValues" dxfId="2446" priority="195"/>
  </conditionalFormatting>
  <conditionalFormatting sqref="D238">
    <cfRule type="duplicateValues" dxfId="2445" priority="194"/>
  </conditionalFormatting>
  <conditionalFormatting sqref="D242">
    <cfRule type="duplicateValues" dxfId="2444" priority="193"/>
  </conditionalFormatting>
  <conditionalFormatting sqref="D216">
    <cfRule type="duplicateValues" dxfId="2443" priority="192"/>
  </conditionalFormatting>
  <conditionalFormatting sqref="D244">
    <cfRule type="duplicateValues" dxfId="2442" priority="191"/>
  </conditionalFormatting>
  <conditionalFormatting sqref="D220">
    <cfRule type="duplicateValues" dxfId="2441" priority="190"/>
  </conditionalFormatting>
  <conditionalFormatting sqref="D246">
    <cfRule type="duplicateValues" dxfId="2440" priority="189"/>
  </conditionalFormatting>
  <conditionalFormatting sqref="D214">
    <cfRule type="duplicateValues" dxfId="2439" priority="188"/>
  </conditionalFormatting>
  <conditionalFormatting sqref="D218">
    <cfRule type="duplicateValues" dxfId="2438" priority="187"/>
  </conditionalFormatting>
  <conditionalFormatting sqref="D193">
    <cfRule type="duplicateValues" dxfId="2437" priority="186"/>
  </conditionalFormatting>
  <conditionalFormatting sqref="D232">
    <cfRule type="duplicateValues" dxfId="2436" priority="185"/>
  </conditionalFormatting>
  <conditionalFormatting sqref="D234">
    <cfRule type="duplicateValues" dxfId="2435" priority="184"/>
  </conditionalFormatting>
  <conditionalFormatting sqref="D230">
    <cfRule type="duplicateValues" dxfId="2434" priority="183"/>
  </conditionalFormatting>
  <conditionalFormatting sqref="D240">
    <cfRule type="duplicateValues" dxfId="2433" priority="182"/>
  </conditionalFormatting>
  <conditionalFormatting sqref="D226">
    <cfRule type="duplicateValues" dxfId="2432" priority="181"/>
  </conditionalFormatting>
  <conditionalFormatting sqref="D222">
    <cfRule type="duplicateValues" dxfId="2431" priority="180"/>
  </conditionalFormatting>
  <conditionalFormatting sqref="D249">
    <cfRule type="duplicateValues" dxfId="2430" priority="179"/>
  </conditionalFormatting>
  <conditionalFormatting sqref="D251">
    <cfRule type="duplicateValues" dxfId="2429" priority="178"/>
  </conditionalFormatting>
  <conditionalFormatting sqref="D255">
    <cfRule type="duplicateValues" dxfId="2428" priority="177"/>
  </conditionalFormatting>
  <conditionalFormatting sqref="D261">
    <cfRule type="duplicateValues" dxfId="2427" priority="176"/>
  </conditionalFormatting>
  <conditionalFormatting sqref="D253">
    <cfRule type="duplicateValues" dxfId="2426" priority="175"/>
  </conditionalFormatting>
  <conditionalFormatting sqref="D257">
    <cfRule type="duplicateValues" dxfId="2425" priority="174"/>
  </conditionalFormatting>
  <conditionalFormatting sqref="D259">
    <cfRule type="duplicateValues" dxfId="2424" priority="173"/>
  </conditionalFormatting>
  <conditionalFormatting sqref="D371">
    <cfRule type="duplicateValues" dxfId="2423" priority="172"/>
  </conditionalFormatting>
  <conditionalFormatting sqref="D346">
    <cfRule type="duplicateValues" dxfId="2422" priority="171"/>
  </conditionalFormatting>
  <conditionalFormatting sqref="D305">
    <cfRule type="duplicateValues" dxfId="2421" priority="170"/>
  </conditionalFormatting>
  <conditionalFormatting sqref="D394">
    <cfRule type="duplicateValues" dxfId="2420" priority="169"/>
  </conditionalFormatting>
  <conditionalFormatting sqref="D323">
    <cfRule type="duplicateValues" dxfId="2419" priority="168"/>
  </conditionalFormatting>
  <conditionalFormatting sqref="D412">
    <cfRule type="duplicateValues" dxfId="2418" priority="167"/>
  </conditionalFormatting>
  <conditionalFormatting sqref="D390">
    <cfRule type="duplicateValues" dxfId="2417" priority="166"/>
  </conditionalFormatting>
  <conditionalFormatting sqref="D361">
    <cfRule type="duplicateValues" dxfId="2416" priority="165"/>
  </conditionalFormatting>
  <conditionalFormatting sqref="D383">
    <cfRule type="duplicateValues" dxfId="2415" priority="164"/>
  </conditionalFormatting>
  <conditionalFormatting sqref="D309">
    <cfRule type="duplicateValues" dxfId="2414" priority="163"/>
  </conditionalFormatting>
  <conditionalFormatting sqref="D410">
    <cfRule type="duplicateValues" dxfId="2413" priority="162"/>
  </conditionalFormatting>
  <conditionalFormatting sqref="D369">
    <cfRule type="duplicateValues" dxfId="2412" priority="161"/>
  </conditionalFormatting>
  <conditionalFormatting sqref="D334">
    <cfRule type="duplicateValues" dxfId="2411" priority="160"/>
  </conditionalFormatting>
  <conditionalFormatting sqref="D303">
    <cfRule type="duplicateValues" dxfId="2410" priority="159"/>
  </conditionalFormatting>
  <conditionalFormatting sqref="D398">
    <cfRule type="duplicateValues" dxfId="2409" priority="158"/>
  </conditionalFormatting>
  <conditionalFormatting sqref="D363">
    <cfRule type="duplicateValues" dxfId="2408" priority="157"/>
  </conditionalFormatting>
  <conditionalFormatting sqref="D379">
    <cfRule type="duplicateValues" dxfId="2407" priority="156"/>
  </conditionalFormatting>
  <conditionalFormatting sqref="D311">
    <cfRule type="duplicateValues" dxfId="2406" priority="155"/>
  </conditionalFormatting>
  <conditionalFormatting sqref="D353">
    <cfRule type="duplicateValues" dxfId="2405" priority="154"/>
  </conditionalFormatting>
  <conditionalFormatting sqref="D367">
    <cfRule type="duplicateValues" dxfId="2404" priority="153"/>
  </conditionalFormatting>
  <conditionalFormatting sqref="D344">
    <cfRule type="duplicateValues" dxfId="2403" priority="152"/>
  </conditionalFormatting>
  <conditionalFormatting sqref="D373">
    <cfRule type="duplicateValues" dxfId="2402" priority="151"/>
  </conditionalFormatting>
  <conditionalFormatting sqref="D327">
    <cfRule type="duplicateValues" dxfId="2401" priority="150"/>
  </conditionalFormatting>
  <conditionalFormatting sqref="D359">
    <cfRule type="duplicateValues" dxfId="2400" priority="149"/>
  </conditionalFormatting>
  <conditionalFormatting sqref="D357">
    <cfRule type="duplicateValues" dxfId="2399" priority="148"/>
  </conditionalFormatting>
  <conditionalFormatting sqref="D340">
    <cfRule type="duplicateValues" dxfId="2398" priority="147"/>
  </conditionalFormatting>
  <conditionalFormatting sqref="D313">
    <cfRule type="duplicateValues" dxfId="2397" priority="146"/>
  </conditionalFormatting>
  <conditionalFormatting sqref="D349">
    <cfRule type="duplicateValues" dxfId="2396" priority="145"/>
  </conditionalFormatting>
  <conditionalFormatting sqref="D392">
    <cfRule type="duplicateValues" dxfId="2395" priority="144"/>
  </conditionalFormatting>
  <conditionalFormatting sqref="D402">
    <cfRule type="duplicateValues" dxfId="2394" priority="143"/>
  </conditionalFormatting>
  <conditionalFormatting sqref="D396">
    <cfRule type="duplicateValues" dxfId="2393" priority="142"/>
  </conditionalFormatting>
  <conditionalFormatting sqref="D336">
    <cfRule type="duplicateValues" dxfId="2392" priority="141"/>
  </conditionalFormatting>
  <conditionalFormatting sqref="D406">
    <cfRule type="duplicateValues" dxfId="2391" priority="140"/>
  </conditionalFormatting>
  <conditionalFormatting sqref="D375">
    <cfRule type="duplicateValues" dxfId="2390" priority="139"/>
  </conditionalFormatting>
  <conditionalFormatting sqref="D400">
    <cfRule type="duplicateValues" dxfId="2389" priority="138"/>
  </conditionalFormatting>
  <conditionalFormatting sqref="D307">
    <cfRule type="duplicateValues" dxfId="2388" priority="137"/>
  </conditionalFormatting>
  <conditionalFormatting sqref="D332">
    <cfRule type="duplicateValues" dxfId="2387" priority="136"/>
  </conditionalFormatting>
  <conditionalFormatting sqref="D319">
    <cfRule type="duplicateValues" dxfId="2386" priority="135"/>
  </conditionalFormatting>
  <conditionalFormatting sqref="D338">
    <cfRule type="duplicateValues" dxfId="2385" priority="134"/>
  </conditionalFormatting>
  <conditionalFormatting sqref="D365">
    <cfRule type="duplicateValues" dxfId="2384" priority="133"/>
  </conditionalFormatting>
  <conditionalFormatting sqref="D342">
    <cfRule type="duplicateValues" dxfId="2383" priority="132"/>
  </conditionalFormatting>
  <conditionalFormatting sqref="D404">
    <cfRule type="duplicateValues" dxfId="2382" priority="131"/>
  </conditionalFormatting>
  <conditionalFormatting sqref="D377">
    <cfRule type="duplicateValues" dxfId="2381" priority="130"/>
  </conditionalFormatting>
  <conditionalFormatting sqref="D381">
    <cfRule type="duplicateValues" dxfId="2380" priority="129"/>
  </conditionalFormatting>
  <conditionalFormatting sqref="D317">
    <cfRule type="duplicateValues" dxfId="2379" priority="128"/>
  </conditionalFormatting>
  <conditionalFormatting sqref="D315">
    <cfRule type="duplicateValues" dxfId="2378" priority="127"/>
  </conditionalFormatting>
  <conditionalFormatting sqref="D351">
    <cfRule type="duplicateValues" dxfId="2377" priority="126"/>
  </conditionalFormatting>
  <conditionalFormatting sqref="D321">
    <cfRule type="duplicateValues" dxfId="2376" priority="125"/>
  </conditionalFormatting>
  <conditionalFormatting sqref="D325">
    <cfRule type="duplicateValues" dxfId="2375" priority="124"/>
  </conditionalFormatting>
  <conditionalFormatting sqref="D388">
    <cfRule type="duplicateValues" dxfId="2374" priority="123"/>
  </conditionalFormatting>
  <conditionalFormatting sqref="D408">
    <cfRule type="duplicateValues" dxfId="2373" priority="122"/>
  </conditionalFormatting>
  <conditionalFormatting sqref="D355">
    <cfRule type="duplicateValues" dxfId="2372" priority="121"/>
  </conditionalFormatting>
  <conditionalFormatting sqref="D384">
    <cfRule type="duplicateValues" dxfId="2371" priority="120"/>
  </conditionalFormatting>
  <conditionalFormatting sqref="D360">
    <cfRule type="duplicateValues" dxfId="2370" priority="119"/>
  </conditionalFormatting>
  <conditionalFormatting sqref="D347:D348">
    <cfRule type="duplicateValues" dxfId="2369" priority="118"/>
  </conditionalFormatting>
  <conditionalFormatting sqref="D372">
    <cfRule type="duplicateValues" dxfId="2368" priority="117"/>
  </conditionalFormatting>
  <conditionalFormatting sqref="D364">
    <cfRule type="duplicateValues" dxfId="2367" priority="116"/>
  </conditionalFormatting>
  <conditionalFormatting sqref="D374">
    <cfRule type="duplicateValues" dxfId="2366" priority="115"/>
  </conditionalFormatting>
  <conditionalFormatting sqref="D378">
    <cfRule type="duplicateValues" dxfId="2365" priority="114"/>
  </conditionalFormatting>
  <conditionalFormatting sqref="D352">
    <cfRule type="duplicateValues" dxfId="2364" priority="113"/>
  </conditionalFormatting>
  <conditionalFormatting sqref="D380">
    <cfRule type="duplicateValues" dxfId="2363" priority="112"/>
  </conditionalFormatting>
  <conditionalFormatting sqref="D356">
    <cfRule type="duplicateValues" dxfId="2362" priority="111"/>
  </conditionalFormatting>
  <conditionalFormatting sqref="D382">
    <cfRule type="duplicateValues" dxfId="2361" priority="110"/>
  </conditionalFormatting>
  <conditionalFormatting sqref="D350">
    <cfRule type="duplicateValues" dxfId="2360" priority="109"/>
  </conditionalFormatting>
  <conditionalFormatting sqref="D354">
    <cfRule type="duplicateValues" dxfId="2359" priority="108"/>
  </conditionalFormatting>
  <conditionalFormatting sqref="D329">
    <cfRule type="duplicateValues" dxfId="2358" priority="107"/>
  </conditionalFormatting>
  <conditionalFormatting sqref="D368">
    <cfRule type="duplicateValues" dxfId="2357" priority="106"/>
  </conditionalFormatting>
  <conditionalFormatting sqref="D370">
    <cfRule type="duplicateValues" dxfId="2356" priority="105"/>
  </conditionalFormatting>
  <conditionalFormatting sqref="D366">
    <cfRule type="duplicateValues" dxfId="2355" priority="104"/>
  </conditionalFormatting>
  <conditionalFormatting sqref="D376">
    <cfRule type="duplicateValues" dxfId="2354" priority="103"/>
  </conditionalFormatting>
  <conditionalFormatting sqref="D362">
    <cfRule type="duplicateValues" dxfId="2353" priority="102"/>
  </conditionalFormatting>
  <conditionalFormatting sqref="D358">
    <cfRule type="duplicateValues" dxfId="2352" priority="101"/>
  </conditionalFormatting>
  <conditionalFormatting sqref="D385">
    <cfRule type="duplicateValues" dxfId="2351" priority="100"/>
  </conditionalFormatting>
  <conditionalFormatting sqref="D387">
    <cfRule type="duplicateValues" dxfId="2350" priority="99"/>
  </conditionalFormatting>
  <conditionalFormatting sqref="D391">
    <cfRule type="duplicateValues" dxfId="2349" priority="98"/>
  </conditionalFormatting>
  <conditionalFormatting sqref="D397">
    <cfRule type="duplicateValues" dxfId="2348" priority="97"/>
  </conditionalFormatting>
  <conditionalFormatting sqref="D389">
    <cfRule type="duplicateValues" dxfId="2347" priority="96"/>
  </conditionalFormatting>
  <conditionalFormatting sqref="D393">
    <cfRule type="duplicateValues" dxfId="2346" priority="95"/>
  </conditionalFormatting>
  <conditionalFormatting sqref="D395">
    <cfRule type="duplicateValues" dxfId="2345" priority="94"/>
  </conditionalFormatting>
  <conditionalFormatting sqref="D18">
    <cfRule type="duplicateValues" dxfId="2344" priority="93"/>
  </conditionalFormatting>
  <conditionalFormatting sqref="D42">
    <cfRule type="duplicateValues" dxfId="2343" priority="92"/>
  </conditionalFormatting>
  <conditionalFormatting sqref="D30">
    <cfRule type="duplicateValues" dxfId="2342" priority="91"/>
  </conditionalFormatting>
  <conditionalFormatting sqref="D20">
    <cfRule type="duplicateValues" dxfId="2341" priority="90"/>
  </conditionalFormatting>
  <conditionalFormatting sqref="D6">
    <cfRule type="duplicateValues" dxfId="2340" priority="89"/>
  </conditionalFormatting>
  <conditionalFormatting sqref="D67">
    <cfRule type="duplicateValues" dxfId="2339" priority="88"/>
  </conditionalFormatting>
  <conditionalFormatting sqref="D40">
    <cfRule type="duplicateValues" dxfId="2338" priority="87"/>
  </conditionalFormatting>
  <conditionalFormatting sqref="D44">
    <cfRule type="duplicateValues" dxfId="2337" priority="86"/>
  </conditionalFormatting>
  <conditionalFormatting sqref="D28">
    <cfRule type="duplicateValues" dxfId="2336" priority="85"/>
  </conditionalFormatting>
  <conditionalFormatting sqref="D16">
    <cfRule type="duplicateValues" dxfId="2335" priority="84"/>
  </conditionalFormatting>
  <conditionalFormatting sqref="D34">
    <cfRule type="duplicateValues" dxfId="2334" priority="83"/>
  </conditionalFormatting>
  <conditionalFormatting sqref="D48">
    <cfRule type="duplicateValues" dxfId="2333" priority="82"/>
  </conditionalFormatting>
  <conditionalFormatting sqref="D36">
    <cfRule type="duplicateValues" dxfId="2332" priority="81"/>
  </conditionalFormatting>
  <conditionalFormatting sqref="D65">
    <cfRule type="duplicateValues" dxfId="2331" priority="80"/>
  </conditionalFormatting>
  <conditionalFormatting sqref="D22">
    <cfRule type="duplicateValues" dxfId="2330" priority="79"/>
  </conditionalFormatting>
  <conditionalFormatting sqref="D38">
    <cfRule type="duplicateValues" dxfId="2329" priority="78"/>
  </conditionalFormatting>
  <conditionalFormatting sqref="D8">
    <cfRule type="duplicateValues" dxfId="2328" priority="77"/>
  </conditionalFormatting>
  <conditionalFormatting sqref="D26">
    <cfRule type="duplicateValues" dxfId="2327" priority="76"/>
  </conditionalFormatting>
  <conditionalFormatting sqref="D32">
    <cfRule type="duplicateValues" dxfId="2326" priority="75"/>
  </conditionalFormatting>
  <conditionalFormatting sqref="D59">
    <cfRule type="duplicateValues" dxfId="2325" priority="74"/>
  </conditionalFormatting>
  <conditionalFormatting sqref="D54">
    <cfRule type="duplicateValues" dxfId="2324" priority="73"/>
  </conditionalFormatting>
  <conditionalFormatting sqref="D61">
    <cfRule type="duplicateValues" dxfId="2323" priority="72"/>
  </conditionalFormatting>
  <conditionalFormatting sqref="D12">
    <cfRule type="duplicateValues" dxfId="2322" priority="71"/>
  </conditionalFormatting>
  <conditionalFormatting sqref="D46">
    <cfRule type="duplicateValues" dxfId="2321" priority="70"/>
  </conditionalFormatting>
  <conditionalFormatting sqref="D10">
    <cfRule type="duplicateValues" dxfId="2320" priority="69"/>
  </conditionalFormatting>
  <conditionalFormatting sqref="D14">
    <cfRule type="duplicateValues" dxfId="2319" priority="68"/>
  </conditionalFormatting>
  <conditionalFormatting sqref="D50">
    <cfRule type="duplicateValues" dxfId="2318" priority="67"/>
  </conditionalFormatting>
  <conditionalFormatting sqref="D63">
    <cfRule type="duplicateValues" dxfId="2317" priority="66"/>
  </conditionalFormatting>
  <conditionalFormatting sqref="D52">
    <cfRule type="duplicateValues" dxfId="2316" priority="65"/>
  </conditionalFormatting>
  <conditionalFormatting sqref="D24">
    <cfRule type="duplicateValues" dxfId="2315" priority="64"/>
  </conditionalFormatting>
  <conditionalFormatting sqref="D70 D73">
    <cfRule type="duplicateValues" dxfId="2314" priority="63"/>
  </conditionalFormatting>
  <conditionalFormatting sqref="D97">
    <cfRule type="duplicateValues" dxfId="2313" priority="62"/>
  </conditionalFormatting>
  <conditionalFormatting sqref="D115">
    <cfRule type="duplicateValues" dxfId="2312" priority="61"/>
  </conditionalFormatting>
  <conditionalFormatting sqref="D87">
    <cfRule type="duplicateValues" dxfId="2311" priority="60"/>
  </conditionalFormatting>
  <conditionalFormatting sqref="D101">
    <cfRule type="duplicateValues" dxfId="2310" priority="59"/>
  </conditionalFormatting>
  <conditionalFormatting sqref="D126">
    <cfRule type="duplicateValues" dxfId="2309" priority="58"/>
  </conditionalFormatting>
  <conditionalFormatting sqref="D95">
    <cfRule type="duplicateValues" dxfId="2308" priority="57"/>
  </conditionalFormatting>
  <conditionalFormatting sqref="D103">
    <cfRule type="duplicateValues" dxfId="2307" priority="56"/>
  </conditionalFormatting>
  <conditionalFormatting sqref="D85">
    <cfRule type="duplicateValues" dxfId="2306" priority="55"/>
  </conditionalFormatting>
  <conditionalFormatting sqref="D77">
    <cfRule type="duplicateValues" dxfId="2305" priority="54"/>
  </conditionalFormatting>
  <conditionalFormatting sqref="D93">
    <cfRule type="duplicateValues" dxfId="2304" priority="53"/>
  </conditionalFormatting>
  <conditionalFormatting sqref="D136">
    <cfRule type="duplicateValues" dxfId="2303" priority="52"/>
  </conditionalFormatting>
  <conditionalFormatting sqref="D119">
    <cfRule type="duplicateValues" dxfId="2302" priority="51"/>
  </conditionalFormatting>
  <conditionalFormatting sqref="D70">
    <cfRule type="duplicateValues" dxfId="2301" priority="50"/>
  </conditionalFormatting>
  <conditionalFormatting sqref="D132">
    <cfRule type="duplicateValues" dxfId="2300" priority="49"/>
  </conditionalFormatting>
  <conditionalFormatting sqref="D105">
    <cfRule type="duplicateValues" dxfId="2299" priority="48"/>
  </conditionalFormatting>
  <conditionalFormatting sqref="D81">
    <cfRule type="duplicateValues" dxfId="2298" priority="47"/>
  </conditionalFormatting>
  <conditionalFormatting sqref="D75">
    <cfRule type="duplicateValues" dxfId="2297" priority="46"/>
  </conditionalFormatting>
  <conditionalFormatting sqref="D128">
    <cfRule type="duplicateValues" dxfId="2296" priority="45"/>
  </conditionalFormatting>
  <conditionalFormatting sqref="D79">
    <cfRule type="duplicateValues" dxfId="2295" priority="44"/>
  </conditionalFormatting>
  <conditionalFormatting sqref="D83">
    <cfRule type="duplicateValues" dxfId="2294" priority="43"/>
  </conditionalFormatting>
  <conditionalFormatting sqref="D99">
    <cfRule type="duplicateValues" dxfId="2293" priority="42"/>
  </conditionalFormatting>
  <conditionalFormatting sqref="D124">
    <cfRule type="duplicateValues" dxfId="2292" priority="41"/>
  </conditionalFormatting>
  <conditionalFormatting sqref="D111">
    <cfRule type="duplicateValues" dxfId="2291" priority="40"/>
  </conditionalFormatting>
  <conditionalFormatting sqref="D130">
    <cfRule type="duplicateValues" dxfId="2290" priority="39"/>
  </conditionalFormatting>
  <conditionalFormatting sqref="D134">
    <cfRule type="duplicateValues" dxfId="2289" priority="38"/>
  </conditionalFormatting>
  <conditionalFormatting sqref="D89">
    <cfRule type="duplicateValues" dxfId="2288" priority="37"/>
  </conditionalFormatting>
  <conditionalFormatting sqref="D109">
    <cfRule type="duplicateValues" dxfId="2287" priority="36"/>
  </conditionalFormatting>
  <conditionalFormatting sqref="D107">
    <cfRule type="duplicateValues" dxfId="2286" priority="35"/>
  </conditionalFormatting>
  <conditionalFormatting sqref="D91">
    <cfRule type="duplicateValues" dxfId="2285" priority="34"/>
  </conditionalFormatting>
  <conditionalFormatting sqref="D113">
    <cfRule type="duplicateValues" dxfId="2284" priority="33"/>
  </conditionalFormatting>
  <conditionalFormatting sqref="D117">
    <cfRule type="duplicateValues" dxfId="2283" priority="32"/>
  </conditionalFormatting>
  <conditionalFormatting sqref="D121">
    <cfRule type="duplicateValues" dxfId="2282" priority="31"/>
  </conditionalFormatting>
  <conditionalFormatting sqref="D86">
    <cfRule type="duplicateValues" dxfId="2281" priority="30"/>
  </conditionalFormatting>
  <conditionalFormatting sqref="D110">
    <cfRule type="duplicateValues" dxfId="2280" priority="29"/>
  </conditionalFormatting>
  <conditionalFormatting sqref="D98">
    <cfRule type="duplicateValues" dxfId="2279" priority="28"/>
  </conditionalFormatting>
  <conditionalFormatting sqref="D88">
    <cfRule type="duplicateValues" dxfId="2278" priority="27"/>
  </conditionalFormatting>
  <conditionalFormatting sqref="D74">
    <cfRule type="duplicateValues" dxfId="2277" priority="26"/>
  </conditionalFormatting>
  <conditionalFormatting sqref="D135">
    <cfRule type="duplicateValues" dxfId="2276" priority="25"/>
  </conditionalFormatting>
  <conditionalFormatting sqref="D108">
    <cfRule type="duplicateValues" dxfId="2275" priority="24"/>
  </conditionalFormatting>
  <conditionalFormatting sqref="D112">
    <cfRule type="duplicateValues" dxfId="2274" priority="23"/>
  </conditionalFormatting>
  <conditionalFormatting sqref="D96">
    <cfRule type="duplicateValues" dxfId="2273" priority="22"/>
  </conditionalFormatting>
  <conditionalFormatting sqref="D84">
    <cfRule type="duplicateValues" dxfId="2272" priority="21"/>
  </conditionalFormatting>
  <conditionalFormatting sqref="D102">
    <cfRule type="duplicateValues" dxfId="2271" priority="20"/>
  </conditionalFormatting>
  <conditionalFormatting sqref="D116">
    <cfRule type="duplicateValues" dxfId="2270" priority="19"/>
  </conditionalFormatting>
  <conditionalFormatting sqref="D104">
    <cfRule type="duplicateValues" dxfId="2269" priority="18"/>
  </conditionalFormatting>
  <conditionalFormatting sqref="D133">
    <cfRule type="duplicateValues" dxfId="2268" priority="17"/>
  </conditionalFormatting>
  <conditionalFormatting sqref="D90">
    <cfRule type="duplicateValues" dxfId="2267" priority="16"/>
  </conditionalFormatting>
  <conditionalFormatting sqref="D106">
    <cfRule type="duplicateValues" dxfId="2266" priority="15"/>
  </conditionalFormatting>
  <conditionalFormatting sqref="D76">
    <cfRule type="duplicateValues" dxfId="2265" priority="14"/>
  </conditionalFormatting>
  <conditionalFormatting sqref="D94">
    <cfRule type="duplicateValues" dxfId="2264" priority="13"/>
  </conditionalFormatting>
  <conditionalFormatting sqref="D100">
    <cfRule type="duplicateValues" dxfId="2263" priority="12"/>
  </conditionalFormatting>
  <conditionalFormatting sqref="D127">
    <cfRule type="duplicateValues" dxfId="2262" priority="11"/>
  </conditionalFormatting>
  <conditionalFormatting sqref="D122">
    <cfRule type="duplicateValues" dxfId="2261" priority="10"/>
  </conditionalFormatting>
  <conditionalFormatting sqref="D129">
    <cfRule type="duplicateValues" dxfId="2260" priority="9"/>
  </conditionalFormatting>
  <conditionalFormatting sqref="D80">
    <cfRule type="duplicateValues" dxfId="2259" priority="8"/>
  </conditionalFormatting>
  <conditionalFormatting sqref="D114">
    <cfRule type="duplicateValues" dxfId="2258" priority="7"/>
  </conditionalFormatting>
  <conditionalFormatting sqref="D78">
    <cfRule type="duplicateValues" dxfId="2257" priority="6"/>
  </conditionalFormatting>
  <conditionalFormatting sqref="D82">
    <cfRule type="duplicateValues" dxfId="2256" priority="5"/>
  </conditionalFormatting>
  <conditionalFormatting sqref="D118">
    <cfRule type="duplicateValues" dxfId="2255" priority="4"/>
  </conditionalFormatting>
  <conditionalFormatting sqref="D131">
    <cfRule type="duplicateValues" dxfId="2254" priority="3"/>
  </conditionalFormatting>
  <conditionalFormatting sqref="D120">
    <cfRule type="duplicateValues" dxfId="2253" priority="2"/>
  </conditionalFormatting>
  <conditionalFormatting sqref="D92">
    <cfRule type="duplicateValues" dxfId="2252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1" manualBreakCount="1">
    <brk id="7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3"/>
  <sheetViews>
    <sheetView showGridLines="0" zoomScale="85" zoomScaleNormal="85" zoomScaleSheetLayoutView="70" workbookViewId="0">
      <selection activeCell="K45" sqref="K45"/>
    </sheetView>
  </sheetViews>
  <sheetFormatPr defaultColWidth="9" defaultRowHeight="16" customHeight="1"/>
  <cols>
    <col min="1" max="1" width="4.7265625" style="3" customWidth="1"/>
    <col min="2" max="3" width="4.7265625" style="69" customWidth="1"/>
    <col min="4" max="4" width="14.81640625" style="4" customWidth="1"/>
    <col min="5" max="5" width="12.906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0.5" customHeight="1">
      <c r="E1" s="57" t="s">
        <v>773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63" customFormat="1" ht="16" customHeight="1">
      <c r="A3" s="70"/>
      <c r="B3" s="69"/>
      <c r="C3" s="69"/>
      <c r="D3" s="5" t="s">
        <v>732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" customHeight="1">
      <c r="A4" s="13" t="s">
        <v>2</v>
      </c>
      <c r="B4" s="71"/>
      <c r="C4" s="71"/>
      <c r="D4" s="1" t="s">
        <v>37</v>
      </c>
      <c r="E4" s="1" t="s">
        <v>37</v>
      </c>
      <c r="F4" s="140" t="s">
        <v>349</v>
      </c>
      <c r="G4" s="140" t="s">
        <v>349</v>
      </c>
      <c r="H4" s="140" t="s">
        <v>349</v>
      </c>
      <c r="I4" s="16"/>
      <c r="J4" s="15"/>
    </row>
    <row r="5" spans="1:11" s="6" customFormat="1" ht="12" customHeight="1">
      <c r="A5" s="13"/>
      <c r="B5" s="71"/>
      <c r="C5" s="71"/>
      <c r="D5" s="125" t="s">
        <v>744</v>
      </c>
      <c r="E5" s="125" t="s">
        <v>745</v>
      </c>
      <c r="F5" s="15"/>
      <c r="G5" s="15"/>
      <c r="H5" s="15"/>
      <c r="I5" s="16"/>
      <c r="J5" s="15"/>
    </row>
    <row r="6" spans="1:11" ht="12" customHeight="1">
      <c r="A6" s="17">
        <v>1</v>
      </c>
      <c r="B6" s="191" t="s">
        <v>545</v>
      </c>
      <c r="C6" s="74" t="s">
        <v>160</v>
      </c>
      <c r="D6" s="141" t="s">
        <v>744</v>
      </c>
      <c r="E6" s="135" t="s">
        <v>746</v>
      </c>
      <c r="F6" s="19"/>
      <c r="H6" s="20"/>
      <c r="I6" s="3"/>
      <c r="J6" s="20"/>
      <c r="K6" s="9"/>
    </row>
    <row r="7" spans="1:11" ht="12" customHeight="1">
      <c r="A7" s="21"/>
      <c r="B7" s="72"/>
      <c r="C7" s="72"/>
      <c r="D7" s="37"/>
      <c r="E7" s="73"/>
      <c r="F7" s="23" t="s">
        <v>51</v>
      </c>
      <c r="G7" s="24"/>
      <c r="H7" s="20"/>
      <c r="I7" s="3"/>
      <c r="J7" s="20"/>
      <c r="K7" s="9"/>
    </row>
    <row r="8" spans="1:11" ht="12" customHeight="1">
      <c r="A8" s="17">
        <v>2</v>
      </c>
      <c r="B8" s="74"/>
      <c r="C8" s="74"/>
      <c r="D8" s="37"/>
      <c r="E8" s="38"/>
      <c r="F8" s="25"/>
      <c r="G8" s="26"/>
      <c r="H8" s="20"/>
      <c r="I8" s="3"/>
      <c r="J8" s="20"/>
      <c r="K8" s="9"/>
    </row>
    <row r="9" spans="1:11" ht="12" customHeight="1">
      <c r="A9" s="13" t="s">
        <v>2</v>
      </c>
      <c r="B9" s="71"/>
      <c r="C9" s="71"/>
      <c r="D9" s="75"/>
      <c r="E9" s="75"/>
      <c r="F9" s="10"/>
      <c r="G9" s="26" t="s">
        <v>52</v>
      </c>
      <c r="H9" s="24"/>
      <c r="I9" s="2"/>
      <c r="J9" s="20"/>
      <c r="K9" s="9"/>
    </row>
    <row r="10" spans="1:11" ht="12" customHeight="1">
      <c r="A10" s="17">
        <v>3</v>
      </c>
      <c r="B10" s="74" t="s">
        <v>160</v>
      </c>
      <c r="C10" s="74" t="s">
        <v>705</v>
      </c>
      <c r="D10" s="38"/>
      <c r="E10" s="38"/>
      <c r="F10" s="19"/>
      <c r="G10" s="28" t="s">
        <v>349</v>
      </c>
      <c r="H10" s="29"/>
      <c r="I10" s="2"/>
      <c r="J10" s="20"/>
      <c r="K10" s="9"/>
    </row>
    <row r="11" spans="1:11" ht="12" customHeight="1">
      <c r="A11" s="21"/>
      <c r="B11" s="71"/>
      <c r="C11" s="71"/>
      <c r="D11" s="76"/>
      <c r="E11" s="76"/>
      <c r="F11" s="23" t="s">
        <v>53</v>
      </c>
      <c r="G11" s="30"/>
      <c r="H11" s="26"/>
      <c r="I11" s="2"/>
      <c r="J11" s="20"/>
      <c r="K11" s="9"/>
    </row>
    <row r="12" spans="1:11" ht="12" customHeight="1">
      <c r="A12" s="17">
        <v>4</v>
      </c>
      <c r="B12" s="74" t="s">
        <v>160</v>
      </c>
      <c r="C12" s="74" t="s">
        <v>160</v>
      </c>
      <c r="D12" s="222"/>
      <c r="E12" s="37"/>
      <c r="F12" s="34" t="s">
        <v>349</v>
      </c>
      <c r="H12" s="26"/>
      <c r="I12" s="31"/>
      <c r="J12" s="20"/>
      <c r="K12" s="9"/>
    </row>
    <row r="13" spans="1:11" ht="12" customHeight="1">
      <c r="A13" s="13" t="s">
        <v>2</v>
      </c>
      <c r="B13" s="71"/>
      <c r="C13" s="71"/>
      <c r="D13" s="75"/>
      <c r="E13" s="75"/>
      <c r="F13" s="10"/>
      <c r="H13" s="26" t="s">
        <v>548</v>
      </c>
      <c r="I13" s="32"/>
      <c r="J13" s="33" t="s">
        <v>549</v>
      </c>
      <c r="K13" s="9"/>
    </row>
    <row r="14" spans="1:11" ht="12" customHeight="1">
      <c r="A14" s="17">
        <v>5</v>
      </c>
      <c r="B14" s="74" t="s">
        <v>160</v>
      </c>
      <c r="C14" s="74" t="s">
        <v>735</v>
      </c>
      <c r="D14" s="223"/>
      <c r="E14" s="223"/>
      <c r="F14" s="19"/>
      <c r="H14" s="218" t="s">
        <v>349</v>
      </c>
      <c r="I14" s="2"/>
      <c r="J14" s="20"/>
      <c r="K14" s="9"/>
    </row>
    <row r="15" spans="1:11" ht="12" customHeight="1">
      <c r="A15" s="21"/>
      <c r="B15" s="71"/>
      <c r="C15" s="71"/>
      <c r="D15" s="76"/>
      <c r="E15" s="76"/>
      <c r="F15" s="23" t="s">
        <v>54</v>
      </c>
      <c r="G15" s="24"/>
      <c r="H15" s="26"/>
      <c r="I15" s="2"/>
      <c r="J15" s="20"/>
      <c r="K15" s="9"/>
    </row>
    <row r="16" spans="1:11" ht="12" customHeight="1">
      <c r="A16" s="17">
        <v>6</v>
      </c>
      <c r="B16" s="74"/>
      <c r="C16" s="74" t="s">
        <v>726</v>
      </c>
      <c r="D16" s="37"/>
      <c r="E16" s="37"/>
      <c r="F16" s="25" t="s">
        <v>114</v>
      </c>
      <c r="G16" s="29"/>
      <c r="H16" s="26"/>
      <c r="I16" s="2"/>
      <c r="J16" s="20"/>
      <c r="K16" s="9"/>
    </row>
    <row r="17" spans="1:11" ht="12" customHeight="1">
      <c r="A17" s="13" t="s">
        <v>2</v>
      </c>
      <c r="B17" s="71"/>
      <c r="C17" s="71"/>
      <c r="D17" s="75"/>
      <c r="E17" s="75"/>
      <c r="F17" s="10"/>
      <c r="G17" s="26" t="s">
        <v>55</v>
      </c>
      <c r="H17" s="30"/>
      <c r="I17" s="2"/>
      <c r="J17" s="20"/>
      <c r="K17" s="9"/>
    </row>
    <row r="18" spans="1:11" ht="12" customHeight="1">
      <c r="A18" s="17">
        <v>7</v>
      </c>
      <c r="B18" s="74" t="s">
        <v>551</v>
      </c>
      <c r="C18" s="74" t="s">
        <v>169</v>
      </c>
      <c r="D18" s="38"/>
      <c r="E18" s="38"/>
      <c r="F18" s="19"/>
      <c r="G18" s="28" t="s">
        <v>349</v>
      </c>
      <c r="H18" s="20"/>
      <c r="I18" s="31"/>
      <c r="J18" s="20"/>
      <c r="K18" s="9"/>
    </row>
    <row r="19" spans="1:11" ht="12" customHeight="1">
      <c r="A19" s="21"/>
      <c r="B19" s="71"/>
      <c r="C19" s="71"/>
      <c r="D19" s="76"/>
      <c r="E19" s="76"/>
      <c r="F19" s="23" t="s">
        <v>56</v>
      </c>
      <c r="G19" s="30"/>
      <c r="H19" s="20"/>
      <c r="I19" s="2"/>
      <c r="J19" s="20"/>
      <c r="K19" s="9"/>
    </row>
    <row r="20" spans="1:11" ht="12" customHeight="1">
      <c r="A20" s="17">
        <v>8</v>
      </c>
      <c r="B20" s="74" t="s">
        <v>551</v>
      </c>
      <c r="C20" s="74" t="s">
        <v>349</v>
      </c>
      <c r="D20" s="222"/>
      <c r="E20" s="37"/>
      <c r="F20" s="34" t="s">
        <v>349</v>
      </c>
      <c r="H20" s="35"/>
      <c r="I20" s="2"/>
      <c r="J20" s="20"/>
      <c r="K20" s="9"/>
    </row>
    <row r="21" spans="1:11" ht="12" customHeight="1">
      <c r="A21" s="13" t="s">
        <v>2</v>
      </c>
      <c r="B21" s="71"/>
      <c r="C21" s="71"/>
      <c r="D21" s="75"/>
      <c r="E21" s="75"/>
      <c r="F21" s="10" t="s">
        <v>615</v>
      </c>
      <c r="H21" s="20"/>
      <c r="I21" s="2"/>
      <c r="J21" s="20"/>
      <c r="K21" s="9"/>
    </row>
    <row r="22" spans="1:11" ht="12" customHeight="1">
      <c r="A22" s="17">
        <v>9</v>
      </c>
      <c r="B22" s="74" t="s">
        <v>160</v>
      </c>
      <c r="C22" s="74" t="s">
        <v>165</v>
      </c>
      <c r="D22" s="223"/>
      <c r="E22" s="223"/>
      <c r="F22" s="19"/>
      <c r="H22" s="20"/>
      <c r="I22" s="2"/>
      <c r="J22" s="20"/>
      <c r="K22" s="9"/>
    </row>
    <row r="23" spans="1:11" ht="12" customHeight="1">
      <c r="A23" s="21"/>
      <c r="B23" s="71"/>
      <c r="C23" s="71"/>
      <c r="D23" s="76"/>
      <c r="E23" s="76"/>
      <c r="F23" s="23" t="s">
        <v>57</v>
      </c>
      <c r="G23" s="24"/>
      <c r="H23" s="20"/>
      <c r="I23" s="2"/>
      <c r="J23" s="20"/>
      <c r="K23" s="9"/>
    </row>
    <row r="24" spans="1:11" ht="12" customHeight="1">
      <c r="A24" s="17">
        <v>10</v>
      </c>
      <c r="B24" s="74"/>
      <c r="C24" s="74"/>
      <c r="D24" s="37"/>
      <c r="E24" s="37"/>
      <c r="F24" s="25" t="s">
        <v>552</v>
      </c>
      <c r="G24" s="29"/>
      <c r="H24" s="20"/>
      <c r="I24" s="3"/>
      <c r="J24" s="20"/>
      <c r="K24" s="9"/>
    </row>
    <row r="25" spans="1:11" ht="12" customHeight="1">
      <c r="A25" s="13" t="s">
        <v>2</v>
      </c>
      <c r="B25" s="71"/>
      <c r="C25" s="71"/>
      <c r="D25" s="75"/>
      <c r="E25" s="75"/>
      <c r="F25" s="10"/>
      <c r="G25" s="26" t="s">
        <v>58</v>
      </c>
      <c r="H25" s="24"/>
      <c r="I25" s="2"/>
      <c r="J25" s="20"/>
      <c r="K25" s="9"/>
    </row>
    <row r="26" spans="1:11" ht="12" customHeight="1">
      <c r="A26" s="17">
        <v>11</v>
      </c>
      <c r="B26" s="74" t="s">
        <v>553</v>
      </c>
      <c r="C26" s="74" t="s">
        <v>372</v>
      </c>
      <c r="D26" s="38"/>
      <c r="E26" s="38"/>
      <c r="F26" s="19"/>
      <c r="G26" s="28" t="s">
        <v>349</v>
      </c>
      <c r="H26" s="29"/>
      <c r="I26" s="2"/>
      <c r="J26" s="20"/>
      <c r="K26" s="9"/>
    </row>
    <row r="27" spans="1:11" ht="12" customHeight="1">
      <c r="A27" s="21"/>
      <c r="B27" s="71"/>
      <c r="C27" s="71"/>
      <c r="D27" s="76"/>
      <c r="E27" s="76"/>
      <c r="F27" s="23" t="s">
        <v>59</v>
      </c>
      <c r="G27" s="30"/>
      <c r="H27" s="26"/>
      <c r="I27" s="2"/>
      <c r="J27" s="20"/>
      <c r="K27" s="9"/>
    </row>
    <row r="28" spans="1:11" ht="12" customHeight="1">
      <c r="A28" s="17">
        <v>12</v>
      </c>
      <c r="B28" s="74" t="s">
        <v>553</v>
      </c>
      <c r="C28" s="74" t="s">
        <v>349</v>
      </c>
      <c r="D28" s="222"/>
      <c r="E28" s="37"/>
      <c r="F28" s="34" t="s">
        <v>349</v>
      </c>
      <c r="H28" s="26"/>
      <c r="I28" s="31"/>
      <c r="J28" s="20"/>
      <c r="K28" s="9"/>
    </row>
    <row r="29" spans="1:11" ht="12" customHeight="1">
      <c r="A29" s="13" t="s">
        <v>2</v>
      </c>
      <c r="B29" s="71"/>
      <c r="C29" s="71"/>
      <c r="D29" s="75"/>
      <c r="E29" s="75"/>
      <c r="F29" s="10"/>
      <c r="H29" s="26" t="s">
        <v>554</v>
      </c>
      <c r="I29" s="32"/>
      <c r="J29" s="33" t="s">
        <v>555</v>
      </c>
      <c r="K29" s="9"/>
    </row>
    <row r="30" spans="1:11" ht="12" customHeight="1">
      <c r="A30" s="17">
        <v>13</v>
      </c>
      <c r="B30" s="74" t="s">
        <v>160</v>
      </c>
      <c r="C30" s="74" t="s">
        <v>734</v>
      </c>
      <c r="D30" s="223"/>
      <c r="E30" s="223"/>
      <c r="F30" s="19"/>
      <c r="H30" s="218" t="s">
        <v>349</v>
      </c>
      <c r="I30" s="2"/>
      <c r="J30" s="20"/>
      <c r="K30" s="9"/>
    </row>
    <row r="31" spans="1:11" ht="12" customHeight="1">
      <c r="A31" s="21"/>
      <c r="B31" s="71"/>
      <c r="C31" s="71"/>
      <c r="D31" s="76"/>
      <c r="E31" s="76"/>
      <c r="F31" s="23" t="s">
        <v>60</v>
      </c>
      <c r="G31" s="24"/>
      <c r="H31" s="26"/>
      <c r="I31" s="2"/>
      <c r="J31" s="20"/>
      <c r="K31" s="9"/>
    </row>
    <row r="32" spans="1:11" ht="12" customHeight="1">
      <c r="A32" s="17">
        <v>14</v>
      </c>
      <c r="B32" s="74"/>
      <c r="C32" s="74" t="s">
        <v>349</v>
      </c>
      <c r="D32" s="37"/>
      <c r="E32" s="37"/>
      <c r="F32" s="25" t="s">
        <v>114</v>
      </c>
      <c r="G32" s="29"/>
      <c r="H32" s="26"/>
      <c r="I32" s="2"/>
      <c r="J32" s="20"/>
      <c r="K32" s="9"/>
    </row>
    <row r="33" spans="1:11" ht="12" customHeight="1">
      <c r="A33" s="13" t="s">
        <v>2</v>
      </c>
      <c r="B33" s="71"/>
      <c r="C33" s="71"/>
      <c r="D33" s="75"/>
      <c r="E33" s="75"/>
      <c r="F33" s="10"/>
      <c r="G33" s="26" t="s">
        <v>61</v>
      </c>
      <c r="H33" s="30"/>
      <c r="I33" s="2"/>
      <c r="J33" s="20"/>
      <c r="K33" s="9"/>
    </row>
    <row r="34" spans="1:11" ht="12" customHeight="1">
      <c r="A34" s="17">
        <v>15</v>
      </c>
      <c r="B34" s="74" t="s">
        <v>553</v>
      </c>
      <c r="C34" s="74" t="s">
        <v>606</v>
      </c>
      <c r="D34" s="38"/>
      <c r="E34" s="38"/>
      <c r="F34" s="19"/>
      <c r="G34" s="28" t="s">
        <v>349</v>
      </c>
      <c r="H34" s="20"/>
      <c r="I34" s="31"/>
      <c r="J34" s="20"/>
      <c r="K34" s="9"/>
    </row>
    <row r="35" spans="1:11" ht="12" customHeight="1">
      <c r="A35" s="21"/>
      <c r="B35" s="71"/>
      <c r="C35" s="71"/>
      <c r="D35" s="76"/>
      <c r="E35" s="76"/>
      <c r="F35" s="23" t="s">
        <v>62</v>
      </c>
      <c r="G35" s="30" t="s">
        <v>558</v>
      </c>
      <c r="H35" s="20"/>
      <c r="I35" s="2"/>
      <c r="J35" s="20"/>
      <c r="K35" s="9"/>
    </row>
    <row r="36" spans="1:11" ht="12" customHeight="1">
      <c r="A36" s="17">
        <v>16</v>
      </c>
      <c r="B36" s="74" t="s">
        <v>553</v>
      </c>
      <c r="C36" s="74" t="s">
        <v>349</v>
      </c>
      <c r="D36" s="222"/>
      <c r="E36" s="37"/>
      <c r="F36" s="34" t="s">
        <v>349</v>
      </c>
      <c r="G36" s="20" t="s">
        <v>661</v>
      </c>
      <c r="H36" s="35"/>
      <c r="I36" s="2"/>
      <c r="J36" s="20"/>
      <c r="K36" s="9"/>
    </row>
    <row r="37" spans="1:11" ht="12" customHeight="1">
      <c r="A37" s="13" t="s">
        <v>2</v>
      </c>
      <c r="B37" s="71"/>
      <c r="C37" s="71"/>
      <c r="D37" s="75"/>
      <c r="E37" s="75"/>
      <c r="F37" s="10"/>
      <c r="H37" s="20"/>
      <c r="I37" s="2"/>
      <c r="J37" s="20"/>
      <c r="K37" s="9"/>
    </row>
    <row r="38" spans="1:11" ht="13" customHeight="1">
      <c r="A38" s="17">
        <v>17</v>
      </c>
      <c r="B38" s="74" t="s">
        <v>553</v>
      </c>
      <c r="C38" s="74" t="s">
        <v>349</v>
      </c>
      <c r="D38" s="38"/>
      <c r="E38" s="38"/>
      <c r="F38" s="19"/>
      <c r="H38" s="20"/>
      <c r="I38" s="2"/>
      <c r="J38" s="20"/>
      <c r="K38" s="9"/>
    </row>
    <row r="39" spans="1:11" ht="12" customHeight="1">
      <c r="A39" s="21"/>
      <c r="B39" s="71"/>
      <c r="C39" s="71"/>
      <c r="D39" s="76"/>
      <c r="E39" s="76"/>
      <c r="F39" s="23" t="s">
        <v>63</v>
      </c>
      <c r="G39" s="24"/>
      <c r="H39" s="20"/>
      <c r="I39" s="2"/>
      <c r="J39" s="20"/>
      <c r="K39" s="9"/>
    </row>
    <row r="40" spans="1:11" ht="12" customHeight="1">
      <c r="A40" s="17">
        <v>18</v>
      </c>
      <c r="B40" s="74" t="s">
        <v>553</v>
      </c>
      <c r="C40" s="74" t="s">
        <v>401</v>
      </c>
      <c r="D40" s="222"/>
      <c r="E40" s="37"/>
      <c r="F40" s="34" t="s">
        <v>349</v>
      </c>
      <c r="G40" s="29"/>
      <c r="H40" s="20"/>
      <c r="I40" s="3"/>
      <c r="J40" s="20"/>
      <c r="K40" s="9"/>
    </row>
    <row r="41" spans="1:11" ht="12" customHeight="1">
      <c r="A41" s="13" t="s">
        <v>2</v>
      </c>
      <c r="B41" s="71"/>
      <c r="C41" s="71"/>
      <c r="D41" s="75"/>
      <c r="E41" s="75"/>
      <c r="F41" s="10"/>
      <c r="G41" s="26" t="s">
        <v>64</v>
      </c>
      <c r="H41" s="24"/>
      <c r="I41" s="2"/>
      <c r="J41" s="20"/>
      <c r="K41" s="9"/>
    </row>
    <row r="42" spans="1:11" ht="12" customHeight="1">
      <c r="A42" s="17">
        <v>19</v>
      </c>
      <c r="B42" s="74"/>
      <c r="C42" s="74"/>
      <c r="D42" s="38"/>
      <c r="E42" s="38"/>
      <c r="F42" s="19"/>
      <c r="G42" s="28" t="s">
        <v>349</v>
      </c>
      <c r="H42" s="29"/>
      <c r="I42" s="2"/>
      <c r="J42" s="20"/>
      <c r="K42" s="9"/>
    </row>
    <row r="43" spans="1:11" ht="12" customHeight="1">
      <c r="A43" s="21"/>
      <c r="B43" s="71"/>
      <c r="C43" s="71"/>
      <c r="D43" s="76"/>
      <c r="E43" s="76"/>
      <c r="F43" s="23" t="s">
        <v>65</v>
      </c>
      <c r="G43" s="30"/>
      <c r="H43" s="26"/>
      <c r="I43" s="2"/>
      <c r="J43" s="20"/>
      <c r="K43" s="9"/>
    </row>
    <row r="44" spans="1:11" ht="12" customHeight="1">
      <c r="A44" s="17">
        <v>20</v>
      </c>
      <c r="B44" s="74" t="s">
        <v>160</v>
      </c>
      <c r="C44" s="74" t="s">
        <v>736</v>
      </c>
      <c r="D44" s="224"/>
      <c r="E44" s="224"/>
      <c r="F44" s="25" t="s">
        <v>114</v>
      </c>
      <c r="H44" s="26"/>
      <c r="I44" s="31"/>
      <c r="J44" s="20"/>
      <c r="K44" s="9"/>
    </row>
    <row r="45" spans="1:11" ht="12" customHeight="1">
      <c r="A45" s="13" t="s">
        <v>2</v>
      </c>
      <c r="B45" s="71"/>
      <c r="C45" s="71"/>
      <c r="D45" s="75"/>
      <c r="E45" s="75"/>
      <c r="F45" s="10"/>
      <c r="H45" s="26" t="s">
        <v>560</v>
      </c>
      <c r="I45" s="32"/>
      <c r="J45" s="33" t="s">
        <v>113</v>
      </c>
      <c r="K45" s="9"/>
    </row>
    <row r="46" spans="1:11" ht="12" customHeight="1">
      <c r="A46" s="17">
        <v>21</v>
      </c>
      <c r="B46" s="74" t="s">
        <v>562</v>
      </c>
      <c r="C46" s="74" t="s">
        <v>349</v>
      </c>
      <c r="D46" s="222"/>
      <c r="E46" s="38"/>
      <c r="F46" s="19"/>
      <c r="H46" s="218" t="s">
        <v>349</v>
      </c>
      <c r="I46" s="2"/>
      <c r="J46" s="20"/>
      <c r="K46" s="9"/>
    </row>
    <row r="47" spans="1:11" ht="12" customHeight="1">
      <c r="A47" s="21"/>
      <c r="B47" s="71"/>
      <c r="C47" s="71"/>
      <c r="D47" s="76"/>
      <c r="E47" s="76"/>
      <c r="F47" s="23" t="s">
        <v>66</v>
      </c>
      <c r="G47" s="24"/>
      <c r="H47" s="26"/>
      <c r="I47" s="2"/>
      <c r="J47" s="20"/>
      <c r="K47" s="9"/>
    </row>
    <row r="48" spans="1:11" ht="12" customHeight="1">
      <c r="A48" s="17">
        <v>22</v>
      </c>
      <c r="B48" s="74" t="s">
        <v>553</v>
      </c>
      <c r="C48" s="74" t="s">
        <v>174</v>
      </c>
      <c r="D48" s="37"/>
      <c r="E48" s="37"/>
      <c r="F48" s="34" t="s">
        <v>349</v>
      </c>
      <c r="G48" s="29"/>
      <c r="H48" s="26"/>
      <c r="I48" s="2"/>
      <c r="J48" s="20"/>
      <c r="K48" s="9"/>
    </row>
    <row r="49" spans="1:11" ht="12" customHeight="1">
      <c r="A49" s="13" t="s">
        <v>2</v>
      </c>
      <c r="B49" s="71"/>
      <c r="C49" s="71"/>
      <c r="D49" s="75"/>
      <c r="E49" s="75"/>
      <c r="F49" s="10"/>
      <c r="G49" s="26" t="s">
        <v>67</v>
      </c>
      <c r="H49" s="30"/>
      <c r="I49" s="2"/>
      <c r="J49" s="20"/>
      <c r="K49" s="9"/>
    </row>
    <row r="50" spans="1:11" ht="12" customHeight="1">
      <c r="A50" s="17">
        <v>23</v>
      </c>
      <c r="B50" s="74"/>
      <c r="C50" s="74"/>
      <c r="D50" s="38"/>
      <c r="E50" s="38"/>
      <c r="F50" s="19"/>
      <c r="G50" s="28" t="s">
        <v>349</v>
      </c>
      <c r="H50" s="20"/>
      <c r="I50" s="31"/>
      <c r="J50" s="20"/>
      <c r="K50" s="9"/>
    </row>
    <row r="51" spans="1:11" ht="12" customHeight="1">
      <c r="A51" s="21"/>
      <c r="B51" s="71"/>
      <c r="C51" s="71"/>
      <c r="D51" s="76"/>
      <c r="E51" s="76"/>
      <c r="F51" s="23" t="s">
        <v>68</v>
      </c>
      <c r="G51" s="30"/>
      <c r="H51" s="20"/>
      <c r="I51" s="2"/>
      <c r="J51" s="20"/>
      <c r="K51" s="9"/>
    </row>
    <row r="52" spans="1:11" ht="12" customHeight="1">
      <c r="A52" s="17">
        <v>24</v>
      </c>
      <c r="B52" s="74" t="s">
        <v>160</v>
      </c>
      <c r="C52" s="74" t="s">
        <v>175</v>
      </c>
      <c r="D52" s="224"/>
      <c r="E52" s="224"/>
      <c r="F52" s="25" t="s">
        <v>564</v>
      </c>
      <c r="H52" s="20"/>
      <c r="I52" s="3"/>
      <c r="J52" s="20"/>
      <c r="K52" s="9"/>
    </row>
    <row r="53" spans="1:11" ht="12" customHeight="1">
      <c r="A53" s="13" t="s">
        <v>2</v>
      </c>
      <c r="B53" s="71"/>
      <c r="C53" s="71"/>
      <c r="D53" s="75"/>
      <c r="E53" s="75"/>
      <c r="F53" s="10"/>
      <c r="H53" s="20"/>
      <c r="I53" s="3"/>
      <c r="J53" s="20"/>
      <c r="K53" s="9"/>
    </row>
    <row r="54" spans="1:11" ht="12" customHeight="1">
      <c r="A54" s="17">
        <v>25</v>
      </c>
      <c r="B54" s="74" t="s">
        <v>160</v>
      </c>
      <c r="C54" s="74" t="s">
        <v>349</v>
      </c>
      <c r="D54" s="222"/>
      <c r="E54" s="38"/>
      <c r="F54" s="19"/>
      <c r="H54" s="20"/>
      <c r="I54" s="3"/>
      <c r="J54" s="20"/>
      <c r="K54" s="9"/>
    </row>
    <row r="55" spans="1:11" ht="12" customHeight="1">
      <c r="A55" s="21"/>
      <c r="B55" s="71"/>
      <c r="C55" s="71"/>
      <c r="D55" s="76"/>
      <c r="E55" s="76"/>
      <c r="F55" s="23" t="s">
        <v>69</v>
      </c>
      <c r="G55" s="24"/>
      <c r="H55" s="20"/>
      <c r="I55" s="3"/>
      <c r="J55" s="20"/>
      <c r="K55" s="9"/>
    </row>
    <row r="56" spans="1:11" ht="12" customHeight="1">
      <c r="A56" s="17">
        <v>26</v>
      </c>
      <c r="B56" s="74" t="s">
        <v>566</v>
      </c>
      <c r="C56" s="74" t="s">
        <v>173</v>
      </c>
      <c r="D56" s="37"/>
      <c r="E56" s="37"/>
      <c r="F56" s="34" t="s">
        <v>349</v>
      </c>
      <c r="G56" s="29"/>
      <c r="H56" s="20"/>
      <c r="I56" s="3"/>
      <c r="J56" s="20"/>
      <c r="K56" s="9"/>
    </row>
    <row r="57" spans="1:11" ht="12" customHeight="1">
      <c r="A57" s="13" t="s">
        <v>2</v>
      </c>
      <c r="B57" s="71"/>
      <c r="C57" s="71"/>
      <c r="D57" s="75"/>
      <c r="E57" s="75"/>
      <c r="F57" s="10"/>
      <c r="G57" s="26" t="s">
        <v>70</v>
      </c>
      <c r="H57" s="24"/>
      <c r="I57" s="2"/>
      <c r="J57" s="20"/>
      <c r="K57" s="9"/>
    </row>
    <row r="58" spans="1:11" ht="12" customHeight="1">
      <c r="A58" s="17">
        <v>27</v>
      </c>
      <c r="B58" s="74"/>
      <c r="C58" s="74"/>
      <c r="D58" s="38"/>
      <c r="E58" s="38"/>
      <c r="F58" s="19"/>
      <c r="G58" s="28" t="s">
        <v>724</v>
      </c>
      <c r="H58" s="29"/>
      <c r="I58" s="2"/>
      <c r="J58" s="20"/>
      <c r="K58" s="9"/>
    </row>
    <row r="59" spans="1:11" ht="12" customHeight="1">
      <c r="A59" s="21"/>
      <c r="B59" s="71"/>
      <c r="C59" s="71"/>
      <c r="D59" s="76"/>
      <c r="E59" s="76"/>
      <c r="F59" s="23" t="s">
        <v>71</v>
      </c>
      <c r="G59" s="30"/>
      <c r="H59" s="26"/>
      <c r="I59" s="2"/>
      <c r="J59" s="20"/>
      <c r="K59" s="9"/>
    </row>
    <row r="60" spans="1:11" ht="12" customHeight="1">
      <c r="A60" s="17">
        <v>28</v>
      </c>
      <c r="B60" s="74" t="s">
        <v>160</v>
      </c>
      <c r="C60" s="74" t="s">
        <v>655</v>
      </c>
      <c r="D60" s="224"/>
      <c r="E60" s="224"/>
      <c r="F60" s="25" t="s">
        <v>567</v>
      </c>
      <c r="H60" s="26"/>
      <c r="I60" s="31"/>
      <c r="J60" s="20"/>
      <c r="K60" s="9"/>
    </row>
    <row r="61" spans="1:11" ht="12" customHeight="1">
      <c r="A61" s="13" t="s">
        <v>2</v>
      </c>
      <c r="B61" s="71"/>
      <c r="C61" s="71"/>
      <c r="D61" s="75"/>
      <c r="E61" s="75"/>
      <c r="F61" s="10"/>
      <c r="H61" s="26" t="s">
        <v>568</v>
      </c>
      <c r="I61" s="32"/>
      <c r="J61" s="33" t="s">
        <v>569</v>
      </c>
      <c r="K61" s="9"/>
    </row>
    <row r="62" spans="1:11" ht="12" customHeight="1">
      <c r="A62" s="17">
        <v>29</v>
      </c>
      <c r="B62" s="74" t="s">
        <v>160</v>
      </c>
      <c r="C62" s="74" t="s">
        <v>160</v>
      </c>
      <c r="D62" s="222"/>
      <c r="E62" s="38"/>
      <c r="F62" s="19"/>
      <c r="H62" s="218" t="s">
        <v>349</v>
      </c>
      <c r="I62" s="2"/>
      <c r="J62" s="20"/>
      <c r="K62" s="9"/>
    </row>
    <row r="63" spans="1:11" ht="12" customHeight="1">
      <c r="A63" s="21"/>
      <c r="B63" s="71"/>
      <c r="C63" s="71"/>
      <c r="D63" s="76"/>
      <c r="E63" s="76"/>
      <c r="F63" s="23" t="s">
        <v>72</v>
      </c>
      <c r="G63" s="24"/>
      <c r="H63" s="26" t="s">
        <v>423</v>
      </c>
      <c r="I63" s="2"/>
      <c r="J63" s="20"/>
      <c r="K63" s="9"/>
    </row>
    <row r="64" spans="1:11" ht="12" customHeight="1">
      <c r="A64" s="17">
        <v>30</v>
      </c>
      <c r="B64" s="74" t="s">
        <v>160</v>
      </c>
      <c r="C64" s="74" t="s">
        <v>617</v>
      </c>
      <c r="D64" s="37"/>
      <c r="E64" s="37"/>
      <c r="F64" s="34" t="s">
        <v>349</v>
      </c>
      <c r="G64" s="29"/>
      <c r="H64" s="26"/>
      <c r="I64" s="2"/>
      <c r="J64" s="20"/>
      <c r="K64" s="9"/>
    </row>
    <row r="65" spans="1:11" ht="12" customHeight="1">
      <c r="A65" s="13" t="s">
        <v>2</v>
      </c>
      <c r="B65" s="71"/>
      <c r="C65" s="71"/>
      <c r="D65" s="75"/>
      <c r="E65" s="75"/>
      <c r="F65" s="10"/>
      <c r="G65" s="26" t="s">
        <v>73</v>
      </c>
      <c r="H65" s="30"/>
      <c r="I65" s="2"/>
      <c r="J65" s="20"/>
      <c r="K65" s="9"/>
    </row>
    <row r="66" spans="1:11" ht="12" customHeight="1">
      <c r="A66" s="17">
        <v>31</v>
      </c>
      <c r="B66" s="74"/>
      <c r="C66" s="74"/>
      <c r="D66" s="38"/>
      <c r="E66" s="38"/>
      <c r="F66" s="36" t="s">
        <v>572</v>
      </c>
      <c r="G66" s="28" t="s">
        <v>349</v>
      </c>
      <c r="H66" s="20"/>
      <c r="I66" s="31"/>
      <c r="J66" s="20"/>
      <c r="K66" s="9"/>
    </row>
    <row r="67" spans="1:11" ht="12" customHeight="1">
      <c r="A67" s="21"/>
      <c r="D67" s="12"/>
      <c r="E67" s="12"/>
      <c r="F67" s="23" t="s">
        <v>74</v>
      </c>
      <c r="G67" s="30"/>
      <c r="H67" s="20"/>
      <c r="I67" s="2"/>
      <c r="J67" s="20"/>
      <c r="K67" s="9"/>
    </row>
    <row r="68" spans="1:11" ht="12" customHeight="1">
      <c r="A68" s="17">
        <v>32</v>
      </c>
      <c r="B68" s="74"/>
      <c r="C68" s="74" t="s">
        <v>397</v>
      </c>
      <c r="D68" s="141"/>
      <c r="E68" s="135"/>
      <c r="F68" s="25" t="s">
        <v>114</v>
      </c>
      <c r="G68" s="11"/>
      <c r="H68" s="7"/>
      <c r="I68" s="3"/>
      <c r="J68" s="8"/>
      <c r="K68" s="9"/>
    </row>
    <row r="69" spans="1:11" ht="12" customHeight="1">
      <c r="A69" s="22"/>
      <c r="B69" s="72"/>
      <c r="C69" s="72"/>
      <c r="D69" s="37"/>
      <c r="E69" s="37"/>
      <c r="H69" s="20"/>
      <c r="I69" s="3"/>
      <c r="J69" s="20"/>
      <c r="K69" s="9"/>
    </row>
    <row r="70" spans="1:11" ht="12" customHeight="1">
      <c r="A70" s="2"/>
      <c r="B70" s="72"/>
      <c r="C70" s="72"/>
      <c r="H70" s="20"/>
      <c r="I70" s="20"/>
      <c r="J70" s="20"/>
    </row>
    <row r="71" spans="1:11" ht="12" customHeight="1">
      <c r="A71" s="2"/>
      <c r="B71" s="72"/>
      <c r="C71" s="72"/>
      <c r="H71" s="20"/>
      <c r="I71" s="20"/>
      <c r="J71" s="20"/>
    </row>
    <row r="72" spans="1:11" ht="12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H73" s="20"/>
      <c r="I73" s="20"/>
      <c r="J73" s="20"/>
    </row>
    <row r="74" spans="1:11" s="63" customFormat="1" ht="16" customHeight="1">
      <c r="A74" s="70"/>
      <c r="B74" s="69"/>
      <c r="C74" s="69"/>
      <c r="D74" s="5" t="s">
        <v>733</v>
      </c>
      <c r="E74" s="61"/>
      <c r="F74" s="62" t="s">
        <v>160</v>
      </c>
      <c r="G74" s="62" t="s">
        <v>0</v>
      </c>
      <c r="H74" s="62" t="s">
        <v>0</v>
      </c>
      <c r="I74" s="62" t="s">
        <v>160</v>
      </c>
      <c r="J74" s="62" t="s">
        <v>114</v>
      </c>
      <c r="K74" s="61"/>
    </row>
    <row r="75" spans="1:11" s="6" customFormat="1" ht="16" customHeight="1">
      <c r="A75" s="132" t="s">
        <v>2</v>
      </c>
      <c r="B75" s="71"/>
      <c r="C75" s="71"/>
      <c r="D75" s="14"/>
      <c r="E75" s="13"/>
      <c r="F75" s="13"/>
      <c r="G75" s="140" t="s">
        <v>349</v>
      </c>
      <c r="H75" s="140" t="s">
        <v>349</v>
      </c>
      <c r="I75" s="15"/>
      <c r="J75" s="48"/>
      <c r="K75" s="12"/>
    </row>
    <row r="76" spans="1:11" s="6" customFormat="1" ht="16" customHeight="1">
      <c r="A76" s="132"/>
      <c r="B76" s="71"/>
      <c r="C76" s="71"/>
      <c r="D76" s="14"/>
      <c r="E76" s="13"/>
      <c r="F76" s="13"/>
      <c r="G76" s="48"/>
      <c r="H76" s="48"/>
      <c r="I76" s="48"/>
      <c r="J76" s="48"/>
      <c r="K76" s="12"/>
    </row>
    <row r="77" spans="1:11" ht="16" customHeight="1">
      <c r="A77" s="2"/>
      <c r="B77" s="72" t="s">
        <v>578</v>
      </c>
      <c r="C77" s="72"/>
      <c r="D77" s="49"/>
      <c r="E77" s="49"/>
      <c r="F77" s="49"/>
      <c r="G77" s="19"/>
      <c r="H77" s="20"/>
      <c r="I77" s="20"/>
      <c r="J77" s="20"/>
    </row>
    <row r="78" spans="1:11" ht="16" customHeight="1">
      <c r="A78" s="2"/>
      <c r="B78" s="71"/>
      <c r="C78" s="71"/>
      <c r="D78" s="51"/>
      <c r="E78" s="51"/>
      <c r="F78" s="51"/>
      <c r="G78" s="23" t="s">
        <v>579</v>
      </c>
      <c r="H78" s="24"/>
      <c r="I78" s="20"/>
      <c r="J78" s="20"/>
    </row>
    <row r="79" spans="1:11" ht="16" customHeight="1">
      <c r="A79" s="2"/>
      <c r="B79" s="72" t="s">
        <v>580</v>
      </c>
      <c r="C79" s="72"/>
      <c r="D79" s="49"/>
      <c r="E79" s="49"/>
      <c r="F79" s="49"/>
      <c r="G79" s="34" t="s">
        <v>349</v>
      </c>
      <c r="H79" s="29"/>
      <c r="I79" s="20"/>
      <c r="J79" s="35"/>
    </row>
    <row r="80" spans="1:11" ht="16" customHeight="1">
      <c r="A80" s="2"/>
      <c r="B80" s="71"/>
      <c r="C80" s="71"/>
      <c r="D80" s="51"/>
      <c r="E80" s="51"/>
      <c r="F80" s="51"/>
      <c r="G80" s="10"/>
      <c r="H80" s="26" t="s">
        <v>581</v>
      </c>
      <c r="I80" s="24"/>
      <c r="J80" s="8" t="s">
        <v>582</v>
      </c>
    </row>
    <row r="81" spans="1:10" ht="16" customHeight="1">
      <c r="A81" s="2"/>
      <c r="B81" s="72" t="s">
        <v>583</v>
      </c>
      <c r="C81" s="72"/>
      <c r="D81" s="49"/>
      <c r="E81" s="49"/>
      <c r="F81" s="49"/>
      <c r="G81" s="19"/>
      <c r="H81" s="28" t="s">
        <v>349</v>
      </c>
      <c r="I81" s="52"/>
      <c r="J81" s="20"/>
    </row>
    <row r="82" spans="1:10" ht="16" customHeight="1">
      <c r="A82" s="2"/>
      <c r="B82" s="71"/>
      <c r="C82" s="71"/>
      <c r="D82" s="51"/>
      <c r="E82" s="51"/>
      <c r="F82" s="51"/>
      <c r="G82" s="23" t="s">
        <v>584</v>
      </c>
      <c r="H82" s="30"/>
      <c r="I82" s="20"/>
      <c r="J82" s="20"/>
    </row>
    <row r="83" spans="1:10" ht="16" customHeight="1">
      <c r="A83" s="2"/>
      <c r="B83" s="72" t="s">
        <v>585</v>
      </c>
      <c r="C83" s="72"/>
      <c r="D83" s="49"/>
      <c r="E83" s="49"/>
      <c r="F83" s="49"/>
      <c r="G83" s="34" t="s">
        <v>349</v>
      </c>
      <c r="H83" s="20"/>
      <c r="I83" s="20"/>
      <c r="J83" s="35"/>
    </row>
    <row r="84" spans="1:10" ht="16" customHeight="1">
      <c r="A84" s="2"/>
      <c r="B84" s="72"/>
      <c r="C84" s="72"/>
      <c r="D84" s="51"/>
      <c r="E84" s="51"/>
      <c r="F84" s="51"/>
      <c r="G84" s="53"/>
      <c r="H84" s="20"/>
      <c r="I84" s="20"/>
      <c r="J84" s="35"/>
    </row>
    <row r="85" spans="1:10" ht="16" customHeight="1">
      <c r="A85" s="2"/>
      <c r="B85" s="72"/>
      <c r="C85" s="72"/>
      <c r="D85" s="51"/>
      <c r="E85" s="51"/>
      <c r="F85" s="51"/>
      <c r="G85" s="53"/>
      <c r="H85" s="20"/>
      <c r="I85" s="20"/>
      <c r="J85" s="35"/>
    </row>
    <row r="86" spans="1:10" ht="16" customHeight="1">
      <c r="A86" s="2"/>
      <c r="B86" s="72" t="s">
        <v>586</v>
      </c>
      <c r="C86" s="72"/>
      <c r="D86" s="49"/>
      <c r="E86" s="49"/>
      <c r="F86" s="49"/>
      <c r="G86" s="49"/>
      <c r="H86" s="19"/>
      <c r="I86" s="20"/>
      <c r="J86" s="20"/>
    </row>
    <row r="87" spans="1:10" ht="16" customHeight="1">
      <c r="A87" s="2"/>
      <c r="B87" s="71"/>
      <c r="C87" s="71"/>
      <c r="D87" s="51"/>
      <c r="E87" s="51"/>
      <c r="F87" s="51"/>
      <c r="G87" s="51"/>
      <c r="H87" s="23" t="s">
        <v>587</v>
      </c>
      <c r="I87" s="24"/>
      <c r="J87" s="8" t="s">
        <v>588</v>
      </c>
    </row>
    <row r="88" spans="1:10" ht="16" customHeight="1">
      <c r="A88" s="2"/>
      <c r="B88" s="72" t="s">
        <v>589</v>
      </c>
      <c r="C88" s="72"/>
      <c r="D88" s="49"/>
      <c r="E88" s="49"/>
      <c r="F88" s="49"/>
      <c r="G88" s="49"/>
      <c r="H88" s="54" t="s">
        <v>661</v>
      </c>
      <c r="I88" s="52" t="s">
        <v>661</v>
      </c>
      <c r="J88" s="20"/>
    </row>
    <row r="89" spans="1:10" ht="16" customHeight="1">
      <c r="A89" s="2"/>
      <c r="B89" s="71"/>
      <c r="C89" s="71"/>
      <c r="D89" s="51"/>
      <c r="E89" s="51"/>
      <c r="F89" s="51"/>
      <c r="G89" s="51"/>
      <c r="H89" s="10"/>
      <c r="I89" s="20"/>
      <c r="J89" s="20"/>
    </row>
    <row r="90" spans="1:10" ht="16" customHeight="1">
      <c r="A90" s="2"/>
      <c r="B90" s="71"/>
      <c r="C90" s="71"/>
      <c r="D90" s="51"/>
      <c r="E90" s="51"/>
      <c r="F90" s="51"/>
      <c r="G90" s="10"/>
      <c r="H90" s="20"/>
      <c r="I90" s="20"/>
      <c r="J90" s="20"/>
    </row>
    <row r="91" spans="1:10" ht="16" customHeight="1">
      <c r="A91" s="2"/>
      <c r="B91" s="72" t="s">
        <v>590</v>
      </c>
      <c r="C91" s="72"/>
      <c r="D91" s="49"/>
      <c r="E91" s="49"/>
      <c r="F91" s="49"/>
      <c r="G91" s="19"/>
      <c r="H91" s="20"/>
      <c r="I91" s="55"/>
      <c r="J91" s="20"/>
    </row>
    <row r="92" spans="1:10" ht="16" customHeight="1">
      <c r="A92" s="2"/>
      <c r="B92" s="71"/>
      <c r="C92" s="71"/>
      <c r="D92" s="51"/>
      <c r="E92" s="51"/>
      <c r="F92" s="51"/>
      <c r="G92" s="23" t="s">
        <v>591</v>
      </c>
      <c r="H92" s="24"/>
      <c r="I92" s="20"/>
      <c r="J92" s="20"/>
    </row>
    <row r="93" spans="1:10" ht="16" customHeight="1">
      <c r="A93" s="2"/>
      <c r="B93" s="72" t="s">
        <v>592</v>
      </c>
      <c r="C93" s="72"/>
      <c r="D93" s="49"/>
      <c r="E93" s="49"/>
      <c r="F93" s="49"/>
      <c r="G93" s="34" t="s">
        <v>349</v>
      </c>
      <c r="H93" s="29"/>
      <c r="I93" s="20"/>
      <c r="J93" s="20"/>
    </row>
    <row r="94" spans="1:10" ht="16" customHeight="1">
      <c r="A94" s="2"/>
      <c r="B94" s="71"/>
      <c r="C94" s="71"/>
      <c r="D94" s="51"/>
      <c r="E94" s="51"/>
      <c r="F94" s="51"/>
      <c r="G94" s="10"/>
      <c r="H94" s="26" t="s">
        <v>593</v>
      </c>
      <c r="I94" s="24"/>
      <c r="J94" s="8" t="s">
        <v>594</v>
      </c>
    </row>
    <row r="95" spans="1:10" ht="16" customHeight="1">
      <c r="A95" s="2"/>
      <c r="B95" s="72" t="s">
        <v>595</v>
      </c>
      <c r="C95" s="72"/>
      <c r="D95" s="49"/>
      <c r="E95" s="49"/>
      <c r="F95" s="49"/>
      <c r="G95" s="19"/>
      <c r="H95" s="28" t="s">
        <v>349</v>
      </c>
      <c r="I95" s="20"/>
      <c r="J95" s="35"/>
    </row>
    <row r="96" spans="1:10" ht="16" customHeight="1">
      <c r="A96" s="2"/>
      <c r="B96" s="71"/>
      <c r="C96" s="71"/>
      <c r="D96" s="51"/>
      <c r="E96" s="51"/>
      <c r="F96" s="51"/>
      <c r="G96" s="23" t="s">
        <v>146</v>
      </c>
      <c r="H96" s="30"/>
      <c r="I96" s="20"/>
      <c r="J96" s="20"/>
    </row>
    <row r="97" spans="1:11" ht="16" customHeight="1">
      <c r="A97" s="2"/>
      <c r="B97" s="72" t="s">
        <v>597</v>
      </c>
      <c r="C97" s="72"/>
      <c r="D97" s="49"/>
      <c r="E97" s="49"/>
      <c r="F97" s="49"/>
      <c r="G97" s="34" t="s">
        <v>349</v>
      </c>
      <c r="H97" s="20"/>
      <c r="I97" s="35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0"/>
      <c r="I98" s="20"/>
      <c r="J98" s="20"/>
    </row>
    <row r="99" spans="1:11" ht="16" customHeight="1">
      <c r="A99" s="2"/>
      <c r="F99" s="4"/>
      <c r="G99" s="41"/>
      <c r="H99" s="20"/>
    </row>
    <row r="100" spans="1:11" ht="16" customHeight="1">
      <c r="A100" s="2"/>
      <c r="F100" s="4"/>
      <c r="G100" s="41"/>
      <c r="H100" s="20"/>
    </row>
    <row r="101" spans="1:11" ht="16" customHeight="1">
      <c r="A101" s="2"/>
      <c r="B101" s="72" t="s">
        <v>598</v>
      </c>
      <c r="C101" s="72"/>
      <c r="D101" s="49"/>
      <c r="E101" s="49"/>
      <c r="F101" s="49"/>
      <c r="G101" s="49"/>
      <c r="H101" s="19"/>
      <c r="I101" s="55"/>
      <c r="J101" s="35"/>
    </row>
    <row r="102" spans="1:11" ht="16" customHeight="1">
      <c r="A102" s="2"/>
      <c r="B102" s="71"/>
      <c r="C102" s="71"/>
      <c r="D102" s="51"/>
      <c r="E102" s="51"/>
      <c r="F102" s="51"/>
      <c r="G102" s="51"/>
      <c r="H102" s="23" t="s">
        <v>599</v>
      </c>
      <c r="I102" s="24"/>
      <c r="J102" s="8" t="s">
        <v>600</v>
      </c>
    </row>
    <row r="103" spans="1:11" ht="16" customHeight="1">
      <c r="A103" s="2"/>
      <c r="B103" s="72" t="s">
        <v>601</v>
      </c>
      <c r="C103" s="72"/>
      <c r="D103" s="49"/>
      <c r="E103" s="49"/>
      <c r="F103" s="49"/>
      <c r="G103" s="49"/>
      <c r="H103" s="54" t="s">
        <v>661</v>
      </c>
      <c r="I103" s="20"/>
      <c r="J103" s="20"/>
    </row>
    <row r="104" spans="1:11" ht="16" customHeight="1">
      <c r="A104" s="2"/>
      <c r="B104" s="72"/>
      <c r="C104" s="72"/>
      <c r="D104" s="51"/>
      <c r="E104" s="51"/>
      <c r="F104" s="51"/>
      <c r="G104" s="51"/>
      <c r="H104" s="41"/>
      <c r="I104" s="20"/>
      <c r="J104" s="20"/>
    </row>
    <row r="105" spans="1:11" ht="16" customHeight="1">
      <c r="A105" s="2"/>
      <c r="B105" s="72"/>
      <c r="C105" s="72"/>
      <c r="D105" s="51"/>
      <c r="E105" s="51"/>
      <c r="F105" s="51"/>
      <c r="G105" s="51"/>
      <c r="H105" s="41"/>
      <c r="I105" s="20"/>
      <c r="J105" s="20"/>
    </row>
    <row r="106" spans="1:11" ht="16" customHeight="1">
      <c r="F106" s="4"/>
      <c r="G106" s="41"/>
      <c r="H106" s="20"/>
    </row>
    <row r="107" spans="1:11" ht="16" customHeight="1">
      <c r="A107" s="21"/>
      <c r="B107" s="72"/>
      <c r="C107" s="72"/>
      <c r="D107" s="51"/>
      <c r="E107" s="51"/>
      <c r="F107" s="41" t="s">
        <v>114</v>
      </c>
      <c r="G107" s="55"/>
      <c r="H107" s="20"/>
      <c r="I107" s="35"/>
      <c r="J107" s="20"/>
      <c r="K107" s="9"/>
    </row>
    <row r="108" spans="1:11" ht="16" customHeight="1">
      <c r="A108" s="91"/>
      <c r="B108" s="71"/>
      <c r="C108" s="71"/>
      <c r="D108" s="51"/>
      <c r="E108" s="51"/>
      <c r="H108" s="20"/>
      <c r="I108" s="20"/>
      <c r="J108" s="20"/>
      <c r="K108" s="9"/>
    </row>
    <row r="109" spans="1:11" ht="16" customHeight="1">
      <c r="A109" s="21"/>
      <c r="B109" s="72"/>
      <c r="C109" s="72"/>
      <c r="D109" s="51"/>
      <c r="E109" s="51"/>
      <c r="H109" s="35"/>
      <c r="I109" s="20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20"/>
      <c r="I111" s="20"/>
      <c r="J111" s="55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35"/>
      <c r="J113" s="20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G115" s="55"/>
      <c r="H115" s="35"/>
      <c r="I115" s="20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H117" s="20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55"/>
      <c r="I119" s="35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20"/>
      <c r="I121" s="20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G123" s="55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55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20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6" customHeight="1">
      <c r="A131" s="21"/>
      <c r="B131" s="72"/>
      <c r="C131" s="72"/>
      <c r="D131" s="51"/>
      <c r="E131" s="51"/>
      <c r="G131" s="55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F133" s="53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H135" s="55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F137" s="53"/>
      <c r="H137" s="20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G139" s="55"/>
      <c r="H139" s="20"/>
      <c r="I139" s="20"/>
      <c r="J139" s="20"/>
      <c r="K139" s="9"/>
    </row>
    <row r="140" spans="1:11" ht="16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6" customHeight="1">
      <c r="A141" s="21"/>
      <c r="B141" s="72"/>
      <c r="C141" s="72"/>
      <c r="D141" s="51"/>
      <c r="E141" s="51"/>
      <c r="F141" s="53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D6">
    <cfRule type="duplicateValues" dxfId="2251" priority="94"/>
  </conditionalFormatting>
  <conditionalFormatting sqref="D38">
    <cfRule type="duplicateValues" dxfId="2250" priority="92"/>
  </conditionalFormatting>
  <conditionalFormatting sqref="D106">
    <cfRule type="duplicateValues" dxfId="2249" priority="91"/>
  </conditionalFormatting>
  <conditionalFormatting sqref="E6">
    <cfRule type="duplicateValues" dxfId="2248" priority="90"/>
  </conditionalFormatting>
  <conditionalFormatting sqref="E38">
    <cfRule type="duplicateValues" dxfId="2247" priority="88"/>
  </conditionalFormatting>
  <conditionalFormatting sqref="E104">
    <cfRule type="duplicateValues" dxfId="2246" priority="87"/>
  </conditionalFormatting>
  <conditionalFormatting sqref="E5">
    <cfRule type="duplicateValues" dxfId="2245" priority="79"/>
  </conditionalFormatting>
  <conditionalFormatting sqref="E9">
    <cfRule type="duplicateValues" dxfId="2244" priority="78"/>
  </conditionalFormatting>
  <conditionalFormatting sqref="E13">
    <cfRule type="duplicateValues" dxfId="2243" priority="77"/>
  </conditionalFormatting>
  <conditionalFormatting sqref="E15">
    <cfRule type="duplicateValues" dxfId="2242" priority="76"/>
  </conditionalFormatting>
  <conditionalFormatting sqref="E19">
    <cfRule type="duplicateValues" dxfId="2241" priority="75"/>
  </conditionalFormatting>
  <conditionalFormatting sqref="E23">
    <cfRule type="duplicateValues" dxfId="2240" priority="74"/>
  </conditionalFormatting>
  <conditionalFormatting sqref="E106">
    <cfRule type="duplicateValues" dxfId="2239" priority="69"/>
  </conditionalFormatting>
  <conditionalFormatting sqref="E29">
    <cfRule type="duplicateValues" dxfId="2238" priority="68"/>
  </conditionalFormatting>
  <conditionalFormatting sqref="E11">
    <cfRule type="duplicateValues" dxfId="2237" priority="67"/>
  </conditionalFormatting>
  <conditionalFormatting sqref="E25">
    <cfRule type="duplicateValues" dxfId="2236" priority="66"/>
  </conditionalFormatting>
  <conditionalFormatting sqref="E33">
    <cfRule type="duplicateValues" dxfId="2235" priority="65"/>
  </conditionalFormatting>
  <conditionalFormatting sqref="E41">
    <cfRule type="duplicateValues" dxfId="2234" priority="64"/>
  </conditionalFormatting>
  <conditionalFormatting sqref="E45">
    <cfRule type="duplicateValues" dxfId="2233" priority="63"/>
  </conditionalFormatting>
  <conditionalFormatting sqref="E47">
    <cfRule type="duplicateValues" dxfId="2232" priority="62"/>
  </conditionalFormatting>
  <conditionalFormatting sqref="E51">
    <cfRule type="duplicateValues" dxfId="2231" priority="61"/>
  </conditionalFormatting>
  <conditionalFormatting sqref="E55">
    <cfRule type="duplicateValues" dxfId="2230" priority="60"/>
  </conditionalFormatting>
  <conditionalFormatting sqref="E61">
    <cfRule type="duplicateValues" dxfId="2229" priority="59"/>
  </conditionalFormatting>
  <conditionalFormatting sqref="E43">
    <cfRule type="duplicateValues" dxfId="2228" priority="58"/>
  </conditionalFormatting>
  <conditionalFormatting sqref="E57">
    <cfRule type="duplicateValues" dxfId="2227" priority="57"/>
  </conditionalFormatting>
  <conditionalFormatting sqref="E65">
    <cfRule type="duplicateValues" dxfId="2226" priority="56"/>
  </conditionalFormatting>
  <conditionalFormatting sqref="E35">
    <cfRule type="duplicateValues" dxfId="2225" priority="47"/>
  </conditionalFormatting>
  <conditionalFormatting sqref="E27">
    <cfRule type="duplicateValues" dxfId="2224" priority="45"/>
  </conditionalFormatting>
  <conditionalFormatting sqref="E17">
    <cfRule type="duplicateValues" dxfId="2223" priority="43"/>
  </conditionalFormatting>
  <conditionalFormatting sqref="E31">
    <cfRule type="duplicateValues" dxfId="2222" priority="41"/>
  </conditionalFormatting>
  <conditionalFormatting sqref="E21">
    <cfRule type="duplicateValues" dxfId="2221" priority="40"/>
  </conditionalFormatting>
  <conditionalFormatting sqref="E59">
    <cfRule type="duplicateValues" dxfId="2220" priority="36"/>
  </conditionalFormatting>
  <conditionalFormatting sqref="D107">
    <cfRule type="duplicateValues" dxfId="2219" priority="33"/>
  </conditionalFormatting>
  <conditionalFormatting sqref="E105">
    <cfRule type="duplicateValues" dxfId="2218" priority="30"/>
  </conditionalFormatting>
  <conditionalFormatting sqref="E53">
    <cfRule type="duplicateValues" dxfId="2217" priority="29"/>
  </conditionalFormatting>
  <conditionalFormatting sqref="E4">
    <cfRule type="duplicateValues" dxfId="2216" priority="25"/>
  </conditionalFormatting>
  <conditionalFormatting sqref="E34">
    <cfRule type="duplicateValues" dxfId="2215" priority="24"/>
  </conditionalFormatting>
  <conditionalFormatting sqref="E12">
    <cfRule type="duplicateValues" dxfId="2214" priority="23"/>
  </conditionalFormatting>
  <conditionalFormatting sqref="E26">
    <cfRule type="duplicateValues" dxfId="2213" priority="22"/>
  </conditionalFormatting>
  <conditionalFormatting sqref="E8">
    <cfRule type="duplicateValues" dxfId="2212" priority="21"/>
  </conditionalFormatting>
  <conditionalFormatting sqref="E16">
    <cfRule type="duplicateValues" dxfId="2211" priority="20"/>
  </conditionalFormatting>
  <conditionalFormatting sqref="E22">
    <cfRule type="duplicateValues" dxfId="2210" priority="19"/>
  </conditionalFormatting>
  <conditionalFormatting sqref="E30">
    <cfRule type="duplicateValues" dxfId="2209" priority="18"/>
  </conditionalFormatting>
  <conditionalFormatting sqref="E20">
    <cfRule type="duplicateValues" dxfId="2208" priority="17"/>
  </conditionalFormatting>
  <conditionalFormatting sqref="E50">
    <cfRule type="duplicateValues" dxfId="2207" priority="16"/>
  </conditionalFormatting>
  <conditionalFormatting sqref="E28">
    <cfRule type="duplicateValues" dxfId="2206" priority="15"/>
  </conditionalFormatting>
  <conditionalFormatting sqref="E42">
    <cfRule type="duplicateValues" dxfId="2205" priority="14"/>
  </conditionalFormatting>
  <conditionalFormatting sqref="E58">
    <cfRule type="duplicateValues" dxfId="2204" priority="13"/>
  </conditionalFormatting>
  <conditionalFormatting sqref="D5">
    <cfRule type="duplicateValues" dxfId="2203" priority="12"/>
  </conditionalFormatting>
  <conditionalFormatting sqref="D138">
    <cfRule type="duplicateValues" dxfId="2202" priority="11"/>
  </conditionalFormatting>
  <conditionalFormatting sqref="D37">
    <cfRule type="duplicateValues" dxfId="2201" priority="10"/>
  </conditionalFormatting>
  <conditionalFormatting sqref="E136">
    <cfRule type="duplicateValues" dxfId="2200" priority="7"/>
  </conditionalFormatting>
  <conditionalFormatting sqref="E37">
    <cfRule type="duplicateValues" dxfId="2199" priority="6"/>
  </conditionalFormatting>
  <conditionalFormatting sqref="E52">
    <cfRule type="duplicateValues" dxfId="2198" priority="4"/>
  </conditionalFormatting>
  <conditionalFormatting sqref="E14">
    <cfRule type="duplicateValues" dxfId="2197" priority="3"/>
  </conditionalFormatting>
  <conditionalFormatting sqref="E44">
    <cfRule type="duplicateValues" dxfId="2196" priority="2"/>
  </conditionalFormatting>
  <conditionalFormatting sqref="E60">
    <cfRule type="duplicateValues" dxfId="2195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1" manualBreakCount="1">
    <brk id="6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4"/>
  <sheetViews>
    <sheetView showGridLines="0" zoomScale="85" zoomScaleNormal="85" zoomScaleSheetLayoutView="70" workbookViewId="0"/>
  </sheetViews>
  <sheetFormatPr defaultColWidth="9" defaultRowHeight="15" customHeight="1"/>
  <cols>
    <col min="1" max="1" width="4.7265625" style="33" customWidth="1"/>
    <col min="2" max="2" width="6.36328125" style="37" customWidth="1"/>
    <col min="3" max="3" width="21" style="4" customWidth="1"/>
    <col min="4" max="4" width="14.1796875" style="4" customWidth="1"/>
    <col min="5" max="5" width="12.08984375" style="41" customWidth="1"/>
    <col min="6" max="6" width="11.7265625" style="20" customWidth="1"/>
    <col min="7" max="7" width="10.90625" style="11" customWidth="1"/>
    <col min="8" max="8" width="10.90625" style="106" customWidth="1"/>
    <col min="9" max="16384" width="9" style="9"/>
  </cols>
  <sheetData>
    <row r="1" spans="1:9" ht="22.5" customHeight="1">
      <c r="D1" s="57" t="s">
        <v>728</v>
      </c>
      <c r="E1" s="6"/>
      <c r="F1" s="7"/>
      <c r="G1" s="7"/>
      <c r="H1" s="7"/>
    </row>
    <row r="2" spans="1:9" ht="11.5" customHeight="1">
      <c r="E2" s="10"/>
      <c r="F2" s="11"/>
      <c r="G2" s="7"/>
      <c r="H2" s="7"/>
    </row>
    <row r="3" spans="1:9" s="97" customFormat="1" ht="15" customHeight="1">
      <c r="A3" s="92"/>
      <c r="B3" s="93"/>
      <c r="C3" s="57" t="s">
        <v>94</v>
      </c>
      <c r="D3" s="94"/>
      <c r="E3" s="95" t="s">
        <v>0</v>
      </c>
      <c r="F3" s="95" t="s">
        <v>0</v>
      </c>
      <c r="G3" s="95" t="s">
        <v>37</v>
      </c>
      <c r="H3" s="96" t="s">
        <v>37</v>
      </c>
    </row>
    <row r="4" spans="1:9" s="97" customFormat="1" ht="15" customHeight="1">
      <c r="A4" s="92"/>
      <c r="B4" s="93"/>
      <c r="C4" s="57"/>
      <c r="D4" s="94"/>
      <c r="E4" s="95" t="s">
        <v>335</v>
      </c>
      <c r="F4" s="95" t="s">
        <v>335</v>
      </c>
      <c r="G4" s="95"/>
      <c r="H4" s="96"/>
    </row>
    <row r="5" spans="1:9" s="6" customFormat="1" ht="12" customHeight="1">
      <c r="A5" s="13" t="s">
        <v>2</v>
      </c>
      <c r="B5" s="14"/>
      <c r="C5" s="127"/>
      <c r="D5" s="127"/>
      <c r="E5" s="15"/>
      <c r="F5" s="15"/>
      <c r="G5" s="15"/>
      <c r="H5" s="16"/>
      <c r="I5" s="15"/>
    </row>
    <row r="6" spans="1:9" ht="12" customHeight="1">
      <c r="A6" s="17">
        <v>1</v>
      </c>
      <c r="B6" s="18"/>
      <c r="C6" s="129" t="s">
        <v>1521</v>
      </c>
      <c r="D6" s="129" t="s">
        <v>1713</v>
      </c>
      <c r="E6" s="36"/>
      <c r="G6" s="20"/>
      <c r="H6" s="3"/>
      <c r="I6" s="20"/>
    </row>
    <row r="7" spans="1:9" ht="12" customHeight="1">
      <c r="A7" s="21"/>
      <c r="B7" s="22"/>
      <c r="C7" s="127" t="s">
        <v>348</v>
      </c>
      <c r="D7" s="128" t="s">
        <v>348</v>
      </c>
      <c r="E7" s="23" t="s">
        <v>45</v>
      </c>
      <c r="F7" s="24"/>
      <c r="G7" s="20"/>
      <c r="H7" s="3"/>
      <c r="I7" s="20"/>
    </row>
    <row r="8" spans="1:9" ht="12" customHeight="1">
      <c r="A8" s="17">
        <v>2</v>
      </c>
      <c r="B8" s="18"/>
      <c r="C8" s="127" t="s">
        <v>348</v>
      </c>
      <c r="D8" s="126" t="s">
        <v>886</v>
      </c>
      <c r="E8" s="25"/>
      <c r="F8" s="26"/>
      <c r="G8" s="20"/>
      <c r="H8" s="3"/>
      <c r="I8" s="20"/>
    </row>
    <row r="9" spans="1:9" ht="12" customHeight="1">
      <c r="A9" s="13" t="s">
        <v>2</v>
      </c>
      <c r="B9" s="13"/>
      <c r="C9" s="128" t="s">
        <v>348</v>
      </c>
      <c r="D9" s="128" t="s">
        <v>348</v>
      </c>
      <c r="E9" s="10"/>
      <c r="F9" s="26" t="s">
        <v>275</v>
      </c>
      <c r="G9" s="24"/>
      <c r="H9" s="3" t="s">
        <v>44</v>
      </c>
      <c r="I9" s="20"/>
    </row>
    <row r="10" spans="1:9" ht="12" customHeight="1">
      <c r="A10" s="17">
        <v>3</v>
      </c>
      <c r="B10" s="18"/>
      <c r="C10" s="126" t="s">
        <v>1353</v>
      </c>
      <c r="D10" s="126" t="s">
        <v>1714</v>
      </c>
      <c r="E10" s="36"/>
      <c r="F10" s="28" t="s">
        <v>335</v>
      </c>
      <c r="G10" s="52"/>
      <c r="H10" s="3"/>
      <c r="I10" s="20"/>
    </row>
    <row r="11" spans="1:9" ht="12" customHeight="1">
      <c r="A11" s="21"/>
      <c r="B11" s="13"/>
      <c r="C11" s="127" t="s">
        <v>348</v>
      </c>
      <c r="D11" s="127" t="s">
        <v>348</v>
      </c>
      <c r="E11" s="23" t="s">
        <v>46</v>
      </c>
      <c r="F11" s="30"/>
      <c r="G11" s="20"/>
      <c r="H11" s="3"/>
      <c r="I11" s="20"/>
    </row>
    <row r="12" spans="1:9" ht="12" customHeight="1">
      <c r="A12" s="17">
        <v>4</v>
      </c>
      <c r="B12" s="18"/>
      <c r="C12" s="127" t="s">
        <v>348</v>
      </c>
      <c r="D12" s="127" t="s">
        <v>1126</v>
      </c>
      <c r="E12" s="34" t="s">
        <v>160</v>
      </c>
      <c r="G12" s="20"/>
      <c r="H12" s="81"/>
      <c r="I12" s="20"/>
    </row>
    <row r="13" spans="1:9" ht="12" customHeight="1">
      <c r="A13" s="13" t="s">
        <v>2</v>
      </c>
      <c r="B13" s="13"/>
      <c r="C13" s="128" t="s">
        <v>348</v>
      </c>
      <c r="D13" s="128" t="s">
        <v>348</v>
      </c>
      <c r="E13" s="10"/>
      <c r="G13" s="20"/>
      <c r="H13" s="3"/>
      <c r="I13" s="20"/>
    </row>
    <row r="14" spans="1:9" ht="13.5" customHeight="1">
      <c r="A14" s="17">
        <v>5</v>
      </c>
      <c r="B14" s="18"/>
      <c r="C14" s="126" t="s">
        <v>1227</v>
      </c>
      <c r="D14" s="126" t="s">
        <v>1715</v>
      </c>
      <c r="E14" s="36"/>
      <c r="G14" s="67"/>
      <c r="H14" s="3"/>
      <c r="I14" s="20"/>
    </row>
    <row r="15" spans="1:9" ht="12" customHeight="1">
      <c r="A15" s="21"/>
      <c r="B15" s="13"/>
      <c r="C15" s="127" t="s">
        <v>348</v>
      </c>
      <c r="D15" s="127" t="s">
        <v>348</v>
      </c>
      <c r="E15" s="23" t="s">
        <v>47</v>
      </c>
      <c r="F15" s="24"/>
      <c r="G15" s="20"/>
      <c r="H15" s="3"/>
      <c r="I15" s="20"/>
    </row>
    <row r="16" spans="1:9" ht="12" customHeight="1">
      <c r="A16" s="17">
        <v>6</v>
      </c>
      <c r="B16" s="18"/>
      <c r="C16" s="127" t="s">
        <v>348</v>
      </c>
      <c r="D16" s="127" t="s">
        <v>889</v>
      </c>
      <c r="E16" s="25" t="s">
        <v>37</v>
      </c>
      <c r="F16" s="29"/>
      <c r="G16" s="20"/>
      <c r="H16" s="3"/>
      <c r="I16" s="20"/>
    </row>
    <row r="17" spans="1:9" ht="12" customHeight="1">
      <c r="A17" s="13" t="s">
        <v>2</v>
      </c>
      <c r="B17" s="13"/>
      <c r="C17" s="128" t="s">
        <v>348</v>
      </c>
      <c r="D17" s="128" t="s">
        <v>348</v>
      </c>
      <c r="E17" s="10"/>
      <c r="F17" s="26" t="s">
        <v>276</v>
      </c>
      <c r="G17" s="24"/>
      <c r="H17" s="3" t="s">
        <v>41</v>
      </c>
      <c r="I17" s="20"/>
    </row>
    <row r="18" spans="1:9" ht="12" customHeight="1">
      <c r="A18" s="17">
        <v>7</v>
      </c>
      <c r="B18" s="18"/>
      <c r="C18" s="126" t="s">
        <v>1361</v>
      </c>
      <c r="D18" s="126" t="s">
        <v>1716</v>
      </c>
      <c r="E18" s="36"/>
      <c r="F18" s="28" t="s">
        <v>667</v>
      </c>
      <c r="G18" s="20"/>
      <c r="H18" s="81"/>
      <c r="I18" s="20"/>
    </row>
    <row r="19" spans="1:9" ht="12" customHeight="1">
      <c r="A19" s="21"/>
      <c r="B19" s="13"/>
      <c r="C19" s="127" t="s">
        <v>348</v>
      </c>
      <c r="D19" s="127" t="s">
        <v>348</v>
      </c>
      <c r="E19" s="23" t="s">
        <v>153</v>
      </c>
      <c r="F19" s="30"/>
      <c r="G19" s="20"/>
      <c r="H19" s="3"/>
      <c r="I19" s="20"/>
    </row>
    <row r="20" spans="1:9" ht="12" customHeight="1">
      <c r="A20" s="17">
        <v>8</v>
      </c>
      <c r="B20" s="18"/>
      <c r="C20" s="127" t="s">
        <v>348</v>
      </c>
      <c r="D20" s="127" t="s">
        <v>1131</v>
      </c>
      <c r="E20" s="34" t="s">
        <v>335</v>
      </c>
      <c r="G20" s="35"/>
      <c r="H20" s="3"/>
      <c r="I20" s="20"/>
    </row>
    <row r="21" spans="1:9" ht="12" customHeight="1">
      <c r="A21" s="13" t="s">
        <v>2</v>
      </c>
      <c r="B21" s="13"/>
      <c r="C21" s="128" t="s">
        <v>348</v>
      </c>
      <c r="D21" s="128" t="s">
        <v>348</v>
      </c>
      <c r="E21" s="10"/>
      <c r="G21" s="20"/>
      <c r="H21" s="3"/>
      <c r="I21" s="20"/>
    </row>
    <row r="22" spans="1:9" ht="12" customHeight="1">
      <c r="A22" s="17">
        <v>9</v>
      </c>
      <c r="B22" s="18"/>
      <c r="C22" s="126" t="s">
        <v>1491</v>
      </c>
      <c r="D22" s="126" t="s">
        <v>1717</v>
      </c>
      <c r="E22" s="36"/>
      <c r="G22" s="20"/>
      <c r="H22" s="3"/>
      <c r="I22" s="20"/>
    </row>
    <row r="23" spans="1:9" ht="12" customHeight="1">
      <c r="A23" s="21"/>
      <c r="B23" s="13"/>
      <c r="C23" s="127" t="s">
        <v>348</v>
      </c>
      <c r="D23" s="127" t="s">
        <v>348</v>
      </c>
      <c r="E23" s="23" t="s">
        <v>48</v>
      </c>
      <c r="F23" s="24"/>
      <c r="G23" s="20"/>
      <c r="H23" s="3" t="s">
        <v>37</v>
      </c>
      <c r="I23" s="20"/>
    </row>
    <row r="24" spans="1:9" ht="12" customHeight="1">
      <c r="A24" s="17">
        <v>10</v>
      </c>
      <c r="B24" s="18"/>
      <c r="C24" s="127" t="s">
        <v>348</v>
      </c>
      <c r="D24" s="127" t="s">
        <v>892</v>
      </c>
      <c r="E24" s="25" t="s">
        <v>37</v>
      </c>
      <c r="F24" s="29"/>
      <c r="G24" s="20"/>
      <c r="H24" s="81"/>
      <c r="I24" s="20"/>
    </row>
    <row r="25" spans="1:9" ht="12" customHeight="1">
      <c r="A25" s="13" t="s">
        <v>2</v>
      </c>
      <c r="B25" s="13"/>
      <c r="C25" s="128" t="s">
        <v>348</v>
      </c>
      <c r="D25" s="128" t="s">
        <v>348</v>
      </c>
      <c r="E25" s="10"/>
      <c r="F25" s="26" t="s">
        <v>277</v>
      </c>
      <c r="G25" s="24"/>
      <c r="H25" s="3" t="s">
        <v>100</v>
      </c>
      <c r="I25" s="20"/>
    </row>
    <row r="26" spans="1:9" ht="12" customHeight="1">
      <c r="A26" s="17">
        <v>11</v>
      </c>
      <c r="B26" s="18"/>
      <c r="C26" s="126" t="s">
        <v>1617</v>
      </c>
      <c r="D26" s="126" t="s">
        <v>1718</v>
      </c>
      <c r="E26" s="36"/>
      <c r="F26" s="28" t="s">
        <v>335</v>
      </c>
      <c r="G26" s="68"/>
      <c r="H26" s="3"/>
      <c r="I26" s="20"/>
    </row>
    <row r="27" spans="1:9" ht="12" customHeight="1">
      <c r="A27" s="21"/>
      <c r="B27" s="13"/>
      <c r="C27" s="127" t="s">
        <v>348</v>
      </c>
      <c r="D27" s="127" t="s">
        <v>348</v>
      </c>
      <c r="E27" s="23" t="s">
        <v>49</v>
      </c>
      <c r="F27" s="30"/>
      <c r="G27" s="20"/>
      <c r="H27" s="3"/>
      <c r="I27" s="20"/>
    </row>
    <row r="28" spans="1:9" ht="12" customHeight="1">
      <c r="A28" s="17">
        <v>12</v>
      </c>
      <c r="B28" s="18"/>
      <c r="C28" s="127" t="s">
        <v>348</v>
      </c>
      <c r="D28" s="127" t="s">
        <v>1133</v>
      </c>
      <c r="E28" s="34" t="s">
        <v>424</v>
      </c>
      <c r="G28" s="20"/>
      <c r="H28" s="3"/>
      <c r="I28" s="20"/>
    </row>
    <row r="29" spans="1:9" ht="12" customHeight="1">
      <c r="A29" s="13" t="s">
        <v>2</v>
      </c>
      <c r="B29" s="13"/>
      <c r="C29" s="128" t="s">
        <v>348</v>
      </c>
      <c r="D29" s="128" t="s">
        <v>348</v>
      </c>
      <c r="E29" s="10"/>
      <c r="G29" s="20"/>
      <c r="H29" s="3"/>
      <c r="I29" s="20"/>
    </row>
    <row r="30" spans="1:9" ht="12" customHeight="1">
      <c r="A30" s="17">
        <v>13</v>
      </c>
      <c r="B30" s="18"/>
      <c r="C30" s="126" t="s">
        <v>922</v>
      </c>
      <c r="D30" s="126" t="s">
        <v>1719</v>
      </c>
      <c r="E30" s="36"/>
      <c r="G30" s="67"/>
      <c r="H30" s="81"/>
      <c r="I30" s="20"/>
    </row>
    <row r="31" spans="1:9" ht="12" customHeight="1">
      <c r="A31" s="21"/>
      <c r="B31" s="13"/>
      <c r="C31" s="127" t="s">
        <v>348</v>
      </c>
      <c r="D31" s="127" t="s">
        <v>348</v>
      </c>
      <c r="E31" s="23" t="s">
        <v>50</v>
      </c>
      <c r="F31" s="24"/>
      <c r="G31" s="20"/>
      <c r="H31" s="3"/>
      <c r="I31" s="20"/>
    </row>
    <row r="32" spans="1:9" ht="12" customHeight="1">
      <c r="A32" s="17">
        <v>14</v>
      </c>
      <c r="B32" s="18"/>
      <c r="C32" s="127" t="s">
        <v>348</v>
      </c>
      <c r="D32" s="127" t="s">
        <v>1135</v>
      </c>
      <c r="E32" s="25" t="s">
        <v>37</v>
      </c>
      <c r="F32" s="29"/>
      <c r="G32" s="20"/>
      <c r="H32" s="3" t="s">
        <v>37</v>
      </c>
      <c r="I32" s="20"/>
    </row>
    <row r="33" spans="1:9" ht="12" customHeight="1">
      <c r="A33" s="13" t="s">
        <v>2</v>
      </c>
      <c r="B33" s="13"/>
      <c r="C33" s="128" t="s">
        <v>348</v>
      </c>
      <c r="D33" s="128" t="s">
        <v>348</v>
      </c>
      <c r="E33" s="10"/>
      <c r="F33" s="26" t="s">
        <v>188</v>
      </c>
      <c r="G33" s="24"/>
      <c r="H33" s="3" t="s">
        <v>101</v>
      </c>
      <c r="I33" s="20"/>
    </row>
    <row r="34" spans="1:9" ht="12" customHeight="1">
      <c r="A34" s="17">
        <v>15</v>
      </c>
      <c r="B34" s="18"/>
      <c r="C34" s="126" t="s">
        <v>1439</v>
      </c>
      <c r="D34" s="126" t="s">
        <v>1720</v>
      </c>
      <c r="E34" s="36"/>
      <c r="F34" s="28" t="s">
        <v>721</v>
      </c>
      <c r="G34" s="20"/>
      <c r="H34" s="81"/>
      <c r="I34" s="20"/>
    </row>
    <row r="35" spans="1:9" ht="12" customHeight="1">
      <c r="A35" s="21"/>
      <c r="B35" s="13"/>
      <c r="C35" s="127" t="s">
        <v>348</v>
      </c>
      <c r="D35" s="127" t="s">
        <v>348</v>
      </c>
      <c r="E35" s="23" t="s">
        <v>155</v>
      </c>
      <c r="F35" s="30" t="s">
        <v>438</v>
      </c>
      <c r="G35" s="20"/>
      <c r="H35" s="3"/>
      <c r="I35" s="20"/>
    </row>
    <row r="36" spans="1:9" ht="12" customHeight="1">
      <c r="A36" s="17">
        <v>16</v>
      </c>
      <c r="B36" s="18"/>
      <c r="C36" s="127" t="s">
        <v>348</v>
      </c>
      <c r="D36" s="127" t="s">
        <v>1136</v>
      </c>
      <c r="E36" s="34" t="s">
        <v>335</v>
      </c>
      <c r="G36" s="35"/>
      <c r="H36" s="3"/>
      <c r="I36" s="20"/>
    </row>
    <row r="37" spans="1:9" ht="12" customHeight="1">
      <c r="A37" s="13" t="s">
        <v>2</v>
      </c>
      <c r="B37" s="13"/>
      <c r="C37" s="128" t="s">
        <v>348</v>
      </c>
      <c r="D37" s="128" t="s">
        <v>348</v>
      </c>
      <c r="E37" s="10"/>
      <c r="G37" s="20"/>
      <c r="H37" s="3"/>
      <c r="I37" s="20"/>
    </row>
    <row r="38" spans="1:9" ht="12" customHeight="1">
      <c r="A38" s="17">
        <v>17</v>
      </c>
      <c r="B38" s="18"/>
      <c r="C38" s="126" t="s">
        <v>911</v>
      </c>
      <c r="D38" s="126" t="s">
        <v>1721</v>
      </c>
      <c r="E38" s="36"/>
      <c r="G38" s="20"/>
      <c r="H38" s="3"/>
      <c r="I38" s="20"/>
    </row>
    <row r="39" spans="1:9" ht="12" customHeight="1">
      <c r="A39" s="21"/>
      <c r="B39" s="13"/>
      <c r="C39" s="127" t="s">
        <v>348</v>
      </c>
      <c r="D39" s="127" t="s">
        <v>348</v>
      </c>
      <c r="E39" s="23" t="s">
        <v>439</v>
      </c>
      <c r="F39" s="24"/>
      <c r="G39" s="20"/>
      <c r="H39" s="3"/>
      <c r="I39" s="20"/>
    </row>
    <row r="40" spans="1:9" ht="12" customHeight="1">
      <c r="A40" s="17">
        <v>18</v>
      </c>
      <c r="B40" s="18"/>
      <c r="C40" s="127" t="s">
        <v>348</v>
      </c>
      <c r="D40" s="127" t="s">
        <v>899</v>
      </c>
      <c r="E40" s="25" t="s">
        <v>438</v>
      </c>
      <c r="F40" s="29"/>
      <c r="G40" s="20"/>
      <c r="H40" s="81"/>
      <c r="I40" s="20"/>
    </row>
    <row r="41" spans="1:9" ht="12" customHeight="1">
      <c r="A41" s="13" t="s">
        <v>2</v>
      </c>
      <c r="B41" s="13"/>
      <c r="C41" s="128" t="s">
        <v>348</v>
      </c>
      <c r="D41" s="128" t="s">
        <v>348</v>
      </c>
      <c r="E41" s="10"/>
      <c r="F41" s="26" t="s">
        <v>440</v>
      </c>
      <c r="G41" s="24"/>
      <c r="H41" s="3" t="s">
        <v>441</v>
      </c>
      <c r="I41" s="20"/>
    </row>
    <row r="42" spans="1:9" ht="12" customHeight="1">
      <c r="A42" s="17">
        <v>19</v>
      </c>
      <c r="B42" s="18"/>
      <c r="C42" s="126" t="s">
        <v>1405</v>
      </c>
      <c r="D42" s="126" t="s">
        <v>1722</v>
      </c>
      <c r="E42" s="36"/>
      <c r="F42" s="28" t="s">
        <v>667</v>
      </c>
      <c r="G42" s="68"/>
      <c r="H42" s="3"/>
      <c r="I42" s="20"/>
    </row>
    <row r="43" spans="1:9" ht="12" customHeight="1">
      <c r="A43" s="21"/>
      <c r="B43" s="13"/>
      <c r="C43" s="127" t="s">
        <v>348</v>
      </c>
      <c r="D43" s="127" t="s">
        <v>348</v>
      </c>
      <c r="E43" s="23" t="s">
        <v>442</v>
      </c>
      <c r="F43" s="30" t="s">
        <v>443</v>
      </c>
      <c r="G43" s="20"/>
      <c r="H43" s="3" t="s">
        <v>438</v>
      </c>
      <c r="I43" s="20"/>
    </row>
    <row r="44" spans="1:9" ht="12" customHeight="1">
      <c r="A44" s="17">
        <v>20</v>
      </c>
      <c r="B44" s="18"/>
      <c r="C44" s="127" t="s">
        <v>348</v>
      </c>
      <c r="D44" s="127" t="s">
        <v>1138</v>
      </c>
      <c r="E44" s="34" t="s">
        <v>160</v>
      </c>
      <c r="G44" s="20"/>
      <c r="H44" s="3"/>
      <c r="I44" s="20"/>
    </row>
    <row r="45" spans="1:9" ht="12" customHeight="1">
      <c r="A45" s="13" t="s">
        <v>2</v>
      </c>
      <c r="B45" s="13"/>
      <c r="C45" s="128" t="s">
        <v>348</v>
      </c>
      <c r="D45" s="128" t="s">
        <v>348</v>
      </c>
      <c r="E45" s="10"/>
      <c r="G45" s="20"/>
      <c r="H45" s="3"/>
      <c r="I45" s="20"/>
    </row>
    <row r="46" spans="1:9" ht="12" customHeight="1">
      <c r="A46" s="17">
        <v>21</v>
      </c>
      <c r="B46" s="18"/>
      <c r="C46" s="126" t="s">
        <v>1231</v>
      </c>
      <c r="D46" s="126" t="s">
        <v>1723</v>
      </c>
      <c r="E46" s="36"/>
      <c r="G46" s="67"/>
      <c r="H46" s="81"/>
      <c r="I46" s="20"/>
    </row>
    <row r="47" spans="1:9" ht="12" customHeight="1">
      <c r="A47" s="21"/>
      <c r="B47" s="13"/>
      <c r="C47" s="127" t="s">
        <v>348</v>
      </c>
      <c r="D47" s="127" t="s">
        <v>348</v>
      </c>
      <c r="E47" s="23" t="s">
        <v>444</v>
      </c>
      <c r="F47" s="24"/>
      <c r="G47" s="20"/>
      <c r="H47" s="3"/>
      <c r="I47" s="20"/>
    </row>
    <row r="48" spans="1:9" ht="12" customHeight="1">
      <c r="A48" s="17">
        <v>22</v>
      </c>
      <c r="B48" s="18"/>
      <c r="C48" s="127" t="s">
        <v>348</v>
      </c>
      <c r="D48" s="127" t="s">
        <v>1139</v>
      </c>
      <c r="E48" s="25" t="s">
        <v>438</v>
      </c>
      <c r="F48" s="29"/>
      <c r="G48" s="20"/>
      <c r="H48" s="3"/>
      <c r="I48" s="20"/>
    </row>
    <row r="49" spans="1:9" ht="12" customHeight="1">
      <c r="A49" s="13" t="s">
        <v>2</v>
      </c>
      <c r="B49" s="13"/>
      <c r="C49" s="128" t="s">
        <v>348</v>
      </c>
      <c r="D49" s="128" t="s">
        <v>348</v>
      </c>
      <c r="E49" s="10"/>
      <c r="F49" s="26" t="s">
        <v>445</v>
      </c>
      <c r="G49" s="24"/>
      <c r="H49" s="3" t="s">
        <v>446</v>
      </c>
      <c r="I49" s="20"/>
    </row>
    <row r="50" spans="1:9" ht="12" customHeight="1">
      <c r="A50" s="17">
        <v>23</v>
      </c>
      <c r="B50" s="18"/>
      <c r="C50" s="126" t="s">
        <v>1038</v>
      </c>
      <c r="D50" s="126" t="s">
        <v>1724</v>
      </c>
      <c r="E50" s="36"/>
      <c r="F50" s="28" t="s">
        <v>667</v>
      </c>
      <c r="G50" s="20"/>
      <c r="H50" s="3"/>
      <c r="I50" s="20"/>
    </row>
    <row r="51" spans="1:9" ht="12" customHeight="1">
      <c r="A51" s="21"/>
      <c r="B51" s="13"/>
      <c r="C51" s="127" t="s">
        <v>348</v>
      </c>
      <c r="D51" s="127" t="s">
        <v>348</v>
      </c>
      <c r="E51" s="23" t="s">
        <v>447</v>
      </c>
      <c r="F51" s="30"/>
      <c r="G51" s="20"/>
      <c r="H51" s="3"/>
      <c r="I51" s="20"/>
    </row>
    <row r="52" spans="1:9" ht="12" customHeight="1">
      <c r="A52" s="17">
        <v>24</v>
      </c>
      <c r="B52" s="18"/>
      <c r="C52" s="127" t="s">
        <v>348</v>
      </c>
      <c r="D52" s="127" t="s">
        <v>1140</v>
      </c>
      <c r="E52" s="34" t="s">
        <v>335</v>
      </c>
      <c r="G52" s="20"/>
      <c r="H52" s="3"/>
      <c r="I52" s="20"/>
    </row>
    <row r="53" spans="1:9" ht="12" customHeight="1">
      <c r="A53" s="13" t="s">
        <v>2</v>
      </c>
      <c r="B53" s="13"/>
      <c r="C53" s="128" t="s">
        <v>348</v>
      </c>
      <c r="D53" s="128" t="s">
        <v>348</v>
      </c>
      <c r="E53" s="10"/>
      <c r="G53" s="20"/>
      <c r="H53" s="3"/>
      <c r="I53" s="20"/>
    </row>
    <row r="54" spans="1:9" ht="12" customHeight="1">
      <c r="A54" s="17">
        <v>25</v>
      </c>
      <c r="B54" s="18"/>
      <c r="C54" s="126" t="s">
        <v>1289</v>
      </c>
      <c r="D54" s="126" t="s">
        <v>1725</v>
      </c>
      <c r="E54" s="36"/>
      <c r="G54" s="20"/>
      <c r="H54" s="3"/>
      <c r="I54" s="20"/>
    </row>
    <row r="55" spans="1:9" ht="12" customHeight="1">
      <c r="A55" s="21"/>
      <c r="B55" s="13"/>
      <c r="C55" s="127" t="s">
        <v>348</v>
      </c>
      <c r="D55" s="127" t="s">
        <v>348</v>
      </c>
      <c r="E55" s="23" t="s">
        <v>448</v>
      </c>
      <c r="F55" s="24"/>
      <c r="G55" s="20"/>
      <c r="H55" s="3"/>
      <c r="I55" s="20"/>
    </row>
    <row r="56" spans="1:9" ht="12" customHeight="1">
      <c r="A56" s="17">
        <v>26</v>
      </c>
      <c r="B56" s="18"/>
      <c r="C56" s="127" t="s">
        <v>348</v>
      </c>
      <c r="D56" s="127" t="s">
        <v>906</v>
      </c>
      <c r="E56" s="25" t="s">
        <v>438</v>
      </c>
      <c r="F56" s="29"/>
      <c r="G56" s="20"/>
      <c r="H56" s="3"/>
      <c r="I56" s="20"/>
    </row>
    <row r="57" spans="1:9" ht="12" customHeight="1">
      <c r="A57" s="13" t="s">
        <v>2</v>
      </c>
      <c r="B57" s="13"/>
      <c r="C57" s="128" t="s">
        <v>348</v>
      </c>
      <c r="D57" s="128" t="s">
        <v>348</v>
      </c>
      <c r="E57" s="10"/>
      <c r="F57" s="26" t="s">
        <v>449</v>
      </c>
      <c r="G57" s="24"/>
      <c r="H57" s="3" t="s">
        <v>450</v>
      </c>
      <c r="I57" s="20"/>
    </row>
    <row r="58" spans="1:9" ht="12" customHeight="1">
      <c r="A58" s="17">
        <v>27</v>
      </c>
      <c r="B58" s="18"/>
      <c r="C58" s="126" t="s">
        <v>952</v>
      </c>
      <c r="D58" s="126" t="s">
        <v>1726</v>
      </c>
      <c r="E58" s="36"/>
      <c r="F58" s="28" t="s">
        <v>335</v>
      </c>
      <c r="G58" s="52"/>
      <c r="H58" s="3"/>
      <c r="I58" s="20"/>
    </row>
    <row r="59" spans="1:9" ht="12" customHeight="1">
      <c r="A59" s="21"/>
      <c r="B59" s="13"/>
      <c r="C59" s="127" t="s">
        <v>348</v>
      </c>
      <c r="D59" s="127" t="s">
        <v>348</v>
      </c>
      <c r="E59" s="23" t="s">
        <v>451</v>
      </c>
      <c r="F59" s="30"/>
      <c r="G59" s="20"/>
      <c r="H59" s="3"/>
      <c r="I59" s="20"/>
    </row>
    <row r="60" spans="1:9" ht="12" customHeight="1">
      <c r="A60" s="17">
        <v>28</v>
      </c>
      <c r="B60" s="18"/>
      <c r="C60" s="127" t="s">
        <v>348</v>
      </c>
      <c r="D60" s="127" t="s">
        <v>1142</v>
      </c>
      <c r="E60" s="34" t="s">
        <v>160</v>
      </c>
      <c r="G60" s="20"/>
      <c r="H60" s="3"/>
      <c r="I60" s="20"/>
    </row>
    <row r="61" spans="1:9" ht="12" customHeight="1">
      <c r="A61" s="13" t="s">
        <v>2</v>
      </c>
      <c r="B61" s="13"/>
      <c r="C61" s="128" t="s">
        <v>348</v>
      </c>
      <c r="D61" s="128" t="s">
        <v>348</v>
      </c>
      <c r="E61" s="10"/>
      <c r="G61" s="20"/>
      <c r="H61" s="3"/>
      <c r="I61" s="20"/>
    </row>
    <row r="62" spans="1:9" ht="12" customHeight="1">
      <c r="A62" s="17">
        <v>29</v>
      </c>
      <c r="B62" s="18"/>
      <c r="C62" s="126" t="s">
        <v>1221</v>
      </c>
      <c r="D62" s="126" t="s">
        <v>1727</v>
      </c>
      <c r="E62" s="36"/>
      <c r="G62" s="67"/>
      <c r="H62" s="3"/>
      <c r="I62" s="20"/>
    </row>
    <row r="63" spans="1:9" ht="12" customHeight="1">
      <c r="A63" s="21"/>
      <c r="B63" s="13"/>
      <c r="C63" s="127" t="s">
        <v>348</v>
      </c>
      <c r="D63" s="127" t="s">
        <v>348</v>
      </c>
      <c r="E63" s="23" t="s">
        <v>452</v>
      </c>
      <c r="F63" s="24"/>
      <c r="G63" s="20"/>
      <c r="H63" s="3"/>
      <c r="I63" s="20"/>
    </row>
    <row r="64" spans="1:9" ht="12" customHeight="1">
      <c r="A64" s="17">
        <v>30</v>
      </c>
      <c r="B64" s="18"/>
      <c r="C64" s="127" t="s">
        <v>348</v>
      </c>
      <c r="D64" s="127" t="s">
        <v>1143</v>
      </c>
      <c r="E64" s="34" t="s">
        <v>160</v>
      </c>
      <c r="F64" s="29"/>
      <c r="G64" s="20"/>
      <c r="H64" s="3"/>
      <c r="I64" s="20"/>
    </row>
    <row r="65" spans="1:9" ht="12" customHeight="1">
      <c r="A65" s="13" t="s">
        <v>2</v>
      </c>
      <c r="B65" s="13"/>
      <c r="C65" s="128" t="s">
        <v>348</v>
      </c>
      <c r="D65" s="128" t="s">
        <v>348</v>
      </c>
      <c r="E65" s="10"/>
      <c r="F65" s="26" t="s">
        <v>453</v>
      </c>
      <c r="G65" s="24"/>
      <c r="H65" s="3" t="s">
        <v>454</v>
      </c>
      <c r="I65" s="20"/>
    </row>
    <row r="66" spans="1:9" ht="12" customHeight="1">
      <c r="A66" s="17">
        <v>31</v>
      </c>
      <c r="B66" s="18"/>
      <c r="C66" s="126" t="s">
        <v>1402</v>
      </c>
      <c r="D66" s="126" t="s">
        <v>1728</v>
      </c>
      <c r="E66" s="36" t="s">
        <v>455</v>
      </c>
      <c r="F66" s="28" t="s">
        <v>667</v>
      </c>
      <c r="G66" s="20"/>
      <c r="H66" s="3"/>
      <c r="I66" s="20"/>
    </row>
    <row r="67" spans="1:9" ht="12" customHeight="1">
      <c r="A67" s="21"/>
      <c r="B67" s="33"/>
      <c r="C67" s="127" t="s">
        <v>348</v>
      </c>
      <c r="D67" s="127" t="s">
        <v>348</v>
      </c>
      <c r="E67" s="23" t="s">
        <v>456</v>
      </c>
      <c r="F67" s="30"/>
      <c r="G67" s="20"/>
      <c r="H67" s="3"/>
      <c r="I67" s="20"/>
    </row>
    <row r="68" spans="1:9" ht="12" customHeight="1">
      <c r="A68" s="17">
        <v>32</v>
      </c>
      <c r="B68" s="18"/>
      <c r="C68" s="126" t="s">
        <v>1203</v>
      </c>
      <c r="D68" s="126" t="s">
        <v>1729</v>
      </c>
      <c r="E68" s="34" t="s">
        <v>335</v>
      </c>
      <c r="F68" s="11"/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ht="12" customHeight="1">
      <c r="A70" s="21"/>
      <c r="F70" s="11"/>
      <c r="G70" s="7"/>
      <c r="H70" s="3"/>
      <c r="I70" s="8"/>
    </row>
    <row r="71" spans="1:9" s="97" customFormat="1" ht="15" customHeight="1">
      <c r="A71" s="92"/>
      <c r="B71" s="93"/>
      <c r="C71" s="57" t="s">
        <v>95</v>
      </c>
      <c r="D71" s="94"/>
      <c r="E71" s="95" t="s">
        <v>0</v>
      </c>
      <c r="F71" s="95" t="s">
        <v>0</v>
      </c>
      <c r="G71" s="95" t="s">
        <v>438</v>
      </c>
      <c r="H71" s="96" t="s">
        <v>438</v>
      </c>
    </row>
    <row r="72" spans="1:9" s="97" customFormat="1" ht="15" customHeight="1">
      <c r="A72" s="92"/>
      <c r="B72" s="93"/>
      <c r="C72" s="57"/>
      <c r="D72" s="94"/>
      <c r="E72" s="95" t="s">
        <v>335</v>
      </c>
      <c r="F72" s="95" t="s">
        <v>335</v>
      </c>
      <c r="G72" s="95"/>
      <c r="H72" s="96"/>
    </row>
    <row r="73" spans="1:9" s="6" customFormat="1" ht="12" customHeight="1">
      <c r="A73" s="13" t="s">
        <v>2</v>
      </c>
      <c r="B73" s="14"/>
      <c r="C73" s="127"/>
      <c r="D73" s="127"/>
      <c r="E73" s="15"/>
      <c r="F73" s="15"/>
      <c r="G73" s="15"/>
      <c r="H73" s="16"/>
      <c r="I73" s="15"/>
    </row>
    <row r="74" spans="1:9" ht="12" customHeight="1">
      <c r="A74" s="17">
        <v>33</v>
      </c>
      <c r="B74" s="18"/>
      <c r="C74" s="129" t="s">
        <v>1346</v>
      </c>
      <c r="D74" s="129" t="s">
        <v>1730</v>
      </c>
      <c r="E74" s="36"/>
      <c r="G74" s="20"/>
      <c r="H74" s="3"/>
      <c r="I74" s="20"/>
    </row>
    <row r="75" spans="1:9" ht="12" customHeight="1">
      <c r="A75" s="21"/>
      <c r="B75" s="22"/>
      <c r="C75" s="127" t="s">
        <v>348</v>
      </c>
      <c r="D75" s="128" t="s">
        <v>348</v>
      </c>
      <c r="E75" s="23" t="s">
        <v>457</v>
      </c>
      <c r="F75" s="24"/>
      <c r="G75" s="20"/>
      <c r="H75" s="3"/>
      <c r="I75" s="20"/>
    </row>
    <row r="76" spans="1:9" ht="12" customHeight="1">
      <c r="A76" s="17">
        <v>34</v>
      </c>
      <c r="B76" s="18"/>
      <c r="C76" s="127" t="s">
        <v>348</v>
      </c>
      <c r="D76" s="126" t="s">
        <v>913</v>
      </c>
      <c r="E76" s="25"/>
      <c r="F76" s="26"/>
      <c r="G76" s="20"/>
      <c r="H76" s="3"/>
      <c r="I76" s="20"/>
    </row>
    <row r="77" spans="1:9" ht="12" customHeight="1">
      <c r="A77" s="13" t="s">
        <v>2</v>
      </c>
      <c r="B77" s="14"/>
      <c r="C77" s="128" t="s">
        <v>348</v>
      </c>
      <c r="D77" s="128" t="s">
        <v>348</v>
      </c>
      <c r="E77" s="10"/>
      <c r="F77" s="26" t="s">
        <v>458</v>
      </c>
      <c r="G77" s="24"/>
      <c r="H77" s="3" t="s">
        <v>459</v>
      </c>
      <c r="I77" s="20"/>
    </row>
    <row r="78" spans="1:9" ht="12" customHeight="1">
      <c r="A78" s="17">
        <v>35</v>
      </c>
      <c r="B78" s="27"/>
      <c r="C78" s="126" t="s">
        <v>1369</v>
      </c>
      <c r="D78" s="126" t="s">
        <v>1731</v>
      </c>
      <c r="E78" s="36"/>
      <c r="F78" s="28" t="s">
        <v>335</v>
      </c>
      <c r="G78" s="52"/>
      <c r="H78" s="3"/>
      <c r="I78" s="20"/>
    </row>
    <row r="79" spans="1:9" ht="12" customHeight="1">
      <c r="A79" s="21"/>
      <c r="B79" s="14"/>
      <c r="C79" s="127" t="s">
        <v>348</v>
      </c>
      <c r="D79" s="127" t="s">
        <v>348</v>
      </c>
      <c r="E79" s="23" t="s">
        <v>460</v>
      </c>
      <c r="F79" s="30"/>
      <c r="G79" s="20"/>
      <c r="H79" s="3"/>
      <c r="I79" s="20"/>
    </row>
    <row r="80" spans="1:9" ht="12" customHeight="1">
      <c r="A80" s="17">
        <v>36</v>
      </c>
      <c r="B80" s="27"/>
      <c r="C80" s="127" t="s">
        <v>348</v>
      </c>
      <c r="D80" s="127" t="s">
        <v>1146</v>
      </c>
      <c r="E80" s="34" t="s">
        <v>160</v>
      </c>
      <c r="G80" s="20"/>
      <c r="H80" s="81"/>
      <c r="I80" s="20"/>
    </row>
    <row r="81" spans="1:10" ht="12" customHeight="1">
      <c r="A81" s="13" t="s">
        <v>2</v>
      </c>
      <c r="B81" s="14"/>
      <c r="C81" s="128" t="s">
        <v>348</v>
      </c>
      <c r="D81" s="128" t="s">
        <v>348</v>
      </c>
      <c r="E81" s="10"/>
      <c r="G81" s="20"/>
      <c r="H81" s="3"/>
      <c r="I81" s="20"/>
    </row>
    <row r="82" spans="1:10" ht="12" customHeight="1">
      <c r="A82" s="17">
        <v>37</v>
      </c>
      <c r="B82" s="18"/>
      <c r="C82" s="126" t="s">
        <v>1051</v>
      </c>
      <c r="D82" s="126" t="s">
        <v>1732</v>
      </c>
      <c r="E82" s="36"/>
      <c r="G82" s="67"/>
      <c r="H82" s="3"/>
      <c r="I82" s="20"/>
    </row>
    <row r="83" spans="1:10" ht="12" customHeight="1">
      <c r="A83" s="21"/>
      <c r="B83" s="14"/>
      <c r="C83" s="127" t="s">
        <v>348</v>
      </c>
      <c r="D83" s="127" t="s">
        <v>348</v>
      </c>
      <c r="E83" s="23" t="s">
        <v>461</v>
      </c>
      <c r="F83" s="24"/>
      <c r="G83" s="20"/>
      <c r="H83" s="3"/>
      <c r="I83" s="20"/>
    </row>
    <row r="84" spans="1:10" ht="12" customHeight="1">
      <c r="A84" s="17">
        <v>38</v>
      </c>
      <c r="B84" s="27"/>
      <c r="C84" s="127" t="s">
        <v>348</v>
      </c>
      <c r="D84" s="127" t="s">
        <v>915</v>
      </c>
      <c r="E84" s="25" t="s">
        <v>438</v>
      </c>
      <c r="F84" s="29"/>
      <c r="G84" s="20"/>
      <c r="H84" s="3"/>
      <c r="I84" s="20"/>
    </row>
    <row r="85" spans="1:10" ht="12" customHeight="1">
      <c r="A85" s="13" t="s">
        <v>2</v>
      </c>
      <c r="B85" s="14"/>
      <c r="C85" s="128" t="s">
        <v>348</v>
      </c>
      <c r="D85" s="128" t="s">
        <v>348</v>
      </c>
      <c r="E85" s="10"/>
      <c r="F85" s="26" t="s">
        <v>462</v>
      </c>
      <c r="G85" s="24"/>
      <c r="H85" s="3" t="s">
        <v>463</v>
      </c>
      <c r="I85" s="20"/>
    </row>
    <row r="86" spans="1:10" ht="12" customHeight="1">
      <c r="A86" s="17">
        <v>39</v>
      </c>
      <c r="B86" s="27"/>
      <c r="C86" s="126" t="s">
        <v>1733</v>
      </c>
      <c r="D86" s="126" t="s">
        <v>1734</v>
      </c>
      <c r="E86" s="36"/>
      <c r="F86" s="28" t="s">
        <v>335</v>
      </c>
      <c r="G86" s="20"/>
      <c r="H86" s="81"/>
      <c r="I86" s="20"/>
    </row>
    <row r="87" spans="1:10" ht="12" customHeight="1">
      <c r="A87" s="21"/>
      <c r="B87" s="14"/>
      <c r="C87" s="127" t="s">
        <v>348</v>
      </c>
      <c r="D87" s="127" t="s">
        <v>348</v>
      </c>
      <c r="E87" s="23" t="s">
        <v>464</v>
      </c>
      <c r="F87" s="30"/>
      <c r="G87" s="20"/>
      <c r="H87" s="3"/>
      <c r="I87" s="20"/>
    </row>
    <row r="88" spans="1:10" ht="12" customHeight="1">
      <c r="A88" s="17">
        <v>40</v>
      </c>
      <c r="B88" s="27"/>
      <c r="C88" s="127" t="s">
        <v>348</v>
      </c>
      <c r="D88" s="127" t="s">
        <v>1147</v>
      </c>
      <c r="E88" s="34" t="s">
        <v>335</v>
      </c>
      <c r="G88" s="35"/>
      <c r="H88" s="3"/>
      <c r="I88" s="20"/>
    </row>
    <row r="89" spans="1:10" ht="12" customHeight="1">
      <c r="A89" s="13" t="s">
        <v>2</v>
      </c>
      <c r="B89" s="14"/>
      <c r="C89" s="128" t="s">
        <v>348</v>
      </c>
      <c r="D89" s="128" t="s">
        <v>348</v>
      </c>
      <c r="E89" s="10"/>
      <c r="G89" s="20"/>
      <c r="H89" s="20"/>
      <c r="I89" s="20"/>
      <c r="J89" s="20"/>
    </row>
    <row r="90" spans="1:10" ht="12" customHeight="1">
      <c r="A90" s="17">
        <v>41</v>
      </c>
      <c r="B90" s="18"/>
      <c r="C90" s="126" t="s">
        <v>1312</v>
      </c>
      <c r="D90" s="126" t="s">
        <v>1735</v>
      </c>
      <c r="E90" s="36"/>
      <c r="G90" s="20"/>
      <c r="H90" s="3"/>
      <c r="I90" s="20"/>
    </row>
    <row r="91" spans="1:10" ht="12" customHeight="1">
      <c r="A91" s="21"/>
      <c r="B91" s="14"/>
      <c r="C91" s="127" t="s">
        <v>348</v>
      </c>
      <c r="D91" s="127" t="s">
        <v>348</v>
      </c>
      <c r="E91" s="23" t="s">
        <v>465</v>
      </c>
      <c r="F91" s="24"/>
      <c r="G91" s="20"/>
      <c r="H91" s="3" t="s">
        <v>438</v>
      </c>
      <c r="I91" s="20"/>
    </row>
    <row r="92" spans="1:10" ht="12" customHeight="1">
      <c r="A92" s="17">
        <v>42</v>
      </c>
      <c r="B92" s="27"/>
      <c r="C92" s="127" t="s">
        <v>348</v>
      </c>
      <c r="D92" s="127" t="s">
        <v>917</v>
      </c>
      <c r="E92" s="25" t="s">
        <v>438</v>
      </c>
      <c r="F92" s="29"/>
      <c r="G92" s="20"/>
      <c r="H92" s="81"/>
      <c r="I92" s="20"/>
    </row>
    <row r="93" spans="1:10" ht="12" customHeight="1">
      <c r="A93" s="13" t="s">
        <v>2</v>
      </c>
      <c r="B93" s="14"/>
      <c r="C93" s="128" t="s">
        <v>348</v>
      </c>
      <c r="D93" s="128" t="s">
        <v>348</v>
      </c>
      <c r="E93" s="10"/>
      <c r="F93" s="26" t="s">
        <v>466</v>
      </c>
      <c r="G93" s="24"/>
      <c r="H93" s="3" t="s">
        <v>396</v>
      </c>
      <c r="I93" s="20"/>
    </row>
    <row r="94" spans="1:10" ht="12" customHeight="1">
      <c r="A94" s="17">
        <v>43</v>
      </c>
      <c r="B94" s="27"/>
      <c r="C94" s="126" t="s">
        <v>1736</v>
      </c>
      <c r="D94" s="126" t="s">
        <v>1737</v>
      </c>
      <c r="E94" s="36"/>
      <c r="F94" s="28" t="s">
        <v>335</v>
      </c>
      <c r="G94" s="68"/>
      <c r="H94" s="3"/>
      <c r="I94" s="20"/>
    </row>
    <row r="95" spans="1:10" ht="12" customHeight="1">
      <c r="A95" s="21"/>
      <c r="B95" s="14"/>
      <c r="C95" s="127" t="s">
        <v>348</v>
      </c>
      <c r="D95" s="127" t="s">
        <v>348</v>
      </c>
      <c r="E95" s="23" t="s">
        <v>468</v>
      </c>
      <c r="F95" s="30" t="s">
        <v>717</v>
      </c>
      <c r="G95" s="20"/>
      <c r="H95" s="3"/>
      <c r="I95" s="20"/>
    </row>
    <row r="96" spans="1:10" ht="12" customHeight="1">
      <c r="A96" s="17">
        <v>44</v>
      </c>
      <c r="B96" s="27"/>
      <c r="C96" s="127" t="s">
        <v>348</v>
      </c>
      <c r="D96" s="127" t="s">
        <v>1151</v>
      </c>
      <c r="E96" s="34" t="s">
        <v>160</v>
      </c>
      <c r="G96" s="20"/>
      <c r="H96" s="3"/>
      <c r="I96" s="20"/>
    </row>
    <row r="97" spans="1:9" ht="12" customHeight="1">
      <c r="A97" s="13" t="s">
        <v>2</v>
      </c>
      <c r="B97" s="14"/>
      <c r="C97" s="128" t="s">
        <v>348</v>
      </c>
      <c r="D97" s="128" t="s">
        <v>348</v>
      </c>
      <c r="E97" s="10"/>
      <c r="G97" s="20"/>
      <c r="H97" s="3"/>
      <c r="I97" s="20"/>
    </row>
    <row r="98" spans="1:9" ht="12" customHeight="1">
      <c r="A98" s="17">
        <v>45</v>
      </c>
      <c r="B98" s="18"/>
      <c r="C98" s="126" t="s">
        <v>1402</v>
      </c>
      <c r="D98" s="126" t="s">
        <v>1738</v>
      </c>
      <c r="E98" s="36"/>
      <c r="G98" s="67"/>
      <c r="H98" s="81"/>
      <c r="I98" s="20"/>
    </row>
    <row r="99" spans="1:9" ht="12" customHeight="1">
      <c r="A99" s="21"/>
      <c r="B99" s="14"/>
      <c r="C99" s="127" t="s">
        <v>348</v>
      </c>
      <c r="D99" s="127" t="s">
        <v>348</v>
      </c>
      <c r="E99" s="23" t="s">
        <v>469</v>
      </c>
      <c r="F99" s="24"/>
      <c r="G99" s="20"/>
      <c r="H99" s="3"/>
      <c r="I99" s="20"/>
    </row>
    <row r="100" spans="1:9" ht="12" customHeight="1">
      <c r="A100" s="17">
        <v>46</v>
      </c>
      <c r="B100" s="27"/>
      <c r="C100" s="127" t="s">
        <v>348</v>
      </c>
      <c r="D100" s="127" t="s">
        <v>1153</v>
      </c>
      <c r="E100" s="34" t="s">
        <v>160</v>
      </c>
      <c r="F100" s="29"/>
      <c r="G100" s="20"/>
      <c r="H100" s="3" t="s">
        <v>438</v>
      </c>
      <c r="I100" s="20"/>
    </row>
    <row r="101" spans="1:9" ht="12" customHeight="1">
      <c r="A101" s="13" t="s">
        <v>2</v>
      </c>
      <c r="B101" s="14"/>
      <c r="C101" s="128" t="s">
        <v>348</v>
      </c>
      <c r="D101" s="128" t="s">
        <v>348</v>
      </c>
      <c r="E101" s="10"/>
      <c r="F101" s="26" t="s">
        <v>470</v>
      </c>
      <c r="G101" s="24"/>
      <c r="H101" s="3" t="s">
        <v>471</v>
      </c>
      <c r="I101" s="20"/>
    </row>
    <row r="102" spans="1:9" ht="12" customHeight="1">
      <c r="A102" s="17">
        <v>47</v>
      </c>
      <c r="B102" s="27"/>
      <c r="C102" s="126" t="s">
        <v>1259</v>
      </c>
      <c r="D102" s="126" t="s">
        <v>1739</v>
      </c>
      <c r="E102" s="36"/>
      <c r="F102" s="28" t="s">
        <v>335</v>
      </c>
      <c r="G102" s="20"/>
      <c r="H102" s="81"/>
      <c r="I102" s="20"/>
    </row>
    <row r="103" spans="1:9" ht="12" customHeight="1">
      <c r="A103" s="21"/>
      <c r="B103" s="14"/>
      <c r="C103" s="127" t="s">
        <v>348</v>
      </c>
      <c r="D103" s="127" t="s">
        <v>348</v>
      </c>
      <c r="E103" s="23" t="s">
        <v>472</v>
      </c>
      <c r="F103" s="30" t="s">
        <v>438</v>
      </c>
      <c r="G103" s="20"/>
      <c r="H103" s="3"/>
      <c r="I103" s="20"/>
    </row>
    <row r="104" spans="1:9" ht="12" customHeight="1">
      <c r="A104" s="17">
        <v>48</v>
      </c>
      <c r="B104" s="27"/>
      <c r="C104" s="127" t="s">
        <v>991</v>
      </c>
      <c r="D104" s="127" t="s">
        <v>1740</v>
      </c>
      <c r="E104" s="34" t="s">
        <v>335</v>
      </c>
      <c r="G104" s="35"/>
      <c r="H104" s="3"/>
      <c r="I104" s="20"/>
    </row>
    <row r="105" spans="1:9" ht="12" customHeight="1">
      <c r="A105" s="13" t="s">
        <v>2</v>
      </c>
      <c r="B105" s="14"/>
      <c r="C105" s="128" t="s">
        <v>348</v>
      </c>
      <c r="D105" s="128" t="s">
        <v>348</v>
      </c>
      <c r="E105" s="10"/>
      <c r="G105" s="20"/>
      <c r="H105" s="3"/>
      <c r="I105" s="20"/>
    </row>
    <row r="106" spans="1:9" ht="12" customHeight="1">
      <c r="A106" s="17">
        <v>49</v>
      </c>
      <c r="B106" s="18"/>
      <c r="C106" s="129" t="s">
        <v>922</v>
      </c>
      <c r="D106" s="129" t="s">
        <v>1741</v>
      </c>
      <c r="E106" s="36"/>
      <c r="G106" s="20"/>
      <c r="H106" s="3"/>
      <c r="I106" s="20"/>
    </row>
    <row r="107" spans="1:9" ht="12" customHeight="1">
      <c r="A107" s="21"/>
      <c r="B107" s="14"/>
      <c r="C107" s="127" t="s">
        <v>348</v>
      </c>
      <c r="D107" s="127" t="s">
        <v>348</v>
      </c>
      <c r="E107" s="23" t="s">
        <v>473</v>
      </c>
      <c r="F107" s="24"/>
      <c r="G107" s="20"/>
      <c r="H107" s="3"/>
      <c r="I107" s="20"/>
    </row>
    <row r="108" spans="1:9" ht="12" customHeight="1">
      <c r="A108" s="17">
        <v>50</v>
      </c>
      <c r="B108" s="27"/>
      <c r="C108" s="127" t="s">
        <v>348</v>
      </c>
      <c r="D108" s="127" t="s">
        <v>924</v>
      </c>
      <c r="E108" s="25" t="s">
        <v>438</v>
      </c>
      <c r="F108" s="29"/>
      <c r="G108" s="20"/>
      <c r="H108" s="81"/>
      <c r="I108" s="20"/>
    </row>
    <row r="109" spans="1:9" ht="12" customHeight="1">
      <c r="A109" s="13" t="s">
        <v>2</v>
      </c>
      <c r="B109" s="14"/>
      <c r="C109" s="128" t="s">
        <v>348</v>
      </c>
      <c r="D109" s="128" t="s">
        <v>348</v>
      </c>
      <c r="E109" s="10"/>
      <c r="F109" s="26" t="s">
        <v>474</v>
      </c>
      <c r="G109" s="24"/>
      <c r="H109" s="3" t="s">
        <v>475</v>
      </c>
      <c r="I109" s="20"/>
    </row>
    <row r="110" spans="1:9" ht="12" customHeight="1">
      <c r="A110" s="17">
        <v>51</v>
      </c>
      <c r="B110" s="27"/>
      <c r="C110" s="126" t="s">
        <v>1215</v>
      </c>
      <c r="D110" s="126" t="s">
        <v>1742</v>
      </c>
      <c r="E110" s="36"/>
      <c r="F110" s="28" t="s">
        <v>667</v>
      </c>
      <c r="G110" s="68"/>
      <c r="H110" s="3"/>
      <c r="I110" s="20"/>
    </row>
    <row r="111" spans="1:9" ht="12" customHeight="1">
      <c r="A111" s="21"/>
      <c r="B111" s="14"/>
      <c r="C111" s="127" t="s">
        <v>348</v>
      </c>
      <c r="D111" s="127" t="s">
        <v>348</v>
      </c>
      <c r="E111" s="23" t="s">
        <v>476</v>
      </c>
      <c r="F111" s="30"/>
      <c r="G111" s="20"/>
      <c r="H111" s="3" t="s">
        <v>438</v>
      </c>
      <c r="I111" s="20"/>
    </row>
    <row r="112" spans="1:9" ht="12" customHeight="1">
      <c r="A112" s="17">
        <v>52</v>
      </c>
      <c r="B112" s="18"/>
      <c r="C112" s="127" t="s">
        <v>348</v>
      </c>
      <c r="D112" s="127" t="s">
        <v>1157</v>
      </c>
      <c r="E112" s="34" t="s">
        <v>160</v>
      </c>
      <c r="G112" s="20"/>
      <c r="H112" s="3"/>
      <c r="I112" s="20"/>
    </row>
    <row r="113" spans="1:9" ht="12" customHeight="1">
      <c r="A113" s="13" t="s">
        <v>2</v>
      </c>
      <c r="B113" s="14"/>
      <c r="C113" s="128" t="s">
        <v>348</v>
      </c>
      <c r="D113" s="128" t="s">
        <v>348</v>
      </c>
      <c r="E113" s="10"/>
      <c r="G113" s="20"/>
      <c r="H113" s="3"/>
      <c r="I113" s="20"/>
    </row>
    <row r="114" spans="1:9" ht="12" customHeight="1">
      <c r="A114" s="17">
        <v>53</v>
      </c>
      <c r="B114" s="27"/>
      <c r="C114" s="126" t="s">
        <v>1227</v>
      </c>
      <c r="D114" s="126" t="s">
        <v>1743</v>
      </c>
      <c r="E114" s="36"/>
      <c r="G114" s="67"/>
      <c r="H114" s="81"/>
      <c r="I114" s="20"/>
    </row>
    <row r="115" spans="1:9" ht="12" customHeight="1">
      <c r="A115" s="21"/>
      <c r="B115" s="14"/>
      <c r="C115" s="127" t="s">
        <v>348</v>
      </c>
      <c r="D115" s="127" t="s">
        <v>348</v>
      </c>
      <c r="E115" s="23" t="s">
        <v>477</v>
      </c>
      <c r="F115" s="24"/>
      <c r="G115" s="20"/>
      <c r="H115" s="3"/>
      <c r="I115" s="20"/>
    </row>
    <row r="116" spans="1:9" ht="12" customHeight="1">
      <c r="A116" s="17">
        <v>54</v>
      </c>
      <c r="B116" s="27"/>
      <c r="C116" s="127" t="s">
        <v>348</v>
      </c>
      <c r="D116" s="127" t="s">
        <v>1158</v>
      </c>
      <c r="E116" s="25" t="s">
        <v>438</v>
      </c>
      <c r="F116" s="29"/>
      <c r="G116" s="20"/>
      <c r="H116" s="3"/>
      <c r="I116" s="20"/>
    </row>
    <row r="117" spans="1:9" ht="12" customHeight="1">
      <c r="A117" s="13" t="s">
        <v>2</v>
      </c>
      <c r="B117" s="14"/>
      <c r="C117" s="128" t="s">
        <v>348</v>
      </c>
      <c r="D117" s="128" t="s">
        <v>348</v>
      </c>
      <c r="E117" s="10"/>
      <c r="F117" s="26" t="s">
        <v>478</v>
      </c>
      <c r="G117" s="24"/>
      <c r="H117" s="3" t="s">
        <v>163</v>
      </c>
      <c r="I117" s="20"/>
    </row>
    <row r="118" spans="1:9" ht="12" customHeight="1">
      <c r="A118" s="17">
        <v>55</v>
      </c>
      <c r="B118" s="27"/>
      <c r="C118" s="126" t="s">
        <v>1233</v>
      </c>
      <c r="D118" s="126" t="s">
        <v>1744</v>
      </c>
      <c r="E118" s="36"/>
      <c r="F118" s="28" t="s">
        <v>335</v>
      </c>
      <c r="G118" s="20"/>
      <c r="H118" s="3"/>
      <c r="I118" s="20"/>
    </row>
    <row r="119" spans="1:9" ht="12" customHeight="1">
      <c r="A119" s="21"/>
      <c r="B119" s="14"/>
      <c r="C119" s="127" t="s">
        <v>348</v>
      </c>
      <c r="D119" s="127" t="s">
        <v>348</v>
      </c>
      <c r="E119" s="23" t="s">
        <v>480</v>
      </c>
      <c r="F119" s="30"/>
      <c r="G119" s="20"/>
      <c r="H119" s="3"/>
      <c r="I119" s="20"/>
    </row>
    <row r="120" spans="1:9" ht="12" customHeight="1">
      <c r="A120" s="17">
        <v>56</v>
      </c>
      <c r="B120" s="18"/>
      <c r="C120" s="127" t="s">
        <v>348</v>
      </c>
      <c r="D120" s="127" t="s">
        <v>1159</v>
      </c>
      <c r="E120" s="34" t="s">
        <v>335</v>
      </c>
      <c r="G120" s="20"/>
      <c r="H120" s="3"/>
      <c r="I120" s="20"/>
    </row>
    <row r="121" spans="1:9" ht="12" customHeight="1">
      <c r="A121" s="13" t="s">
        <v>2</v>
      </c>
      <c r="B121" s="14"/>
      <c r="C121" s="128" t="s">
        <v>348</v>
      </c>
      <c r="D121" s="128" t="s">
        <v>348</v>
      </c>
      <c r="E121" s="10"/>
      <c r="G121" s="20"/>
      <c r="H121" s="3"/>
      <c r="I121" s="20"/>
    </row>
    <row r="122" spans="1:9" ht="12" customHeight="1">
      <c r="A122" s="17">
        <v>57</v>
      </c>
      <c r="B122" s="27"/>
      <c r="C122" s="126" t="s">
        <v>1745</v>
      </c>
      <c r="D122" s="126" t="s">
        <v>1746</v>
      </c>
      <c r="E122" s="36"/>
      <c r="G122" s="20"/>
      <c r="H122" s="3"/>
      <c r="I122" s="20"/>
    </row>
    <row r="123" spans="1:9" ht="12" customHeight="1">
      <c r="A123" s="21"/>
      <c r="B123" s="14"/>
      <c r="C123" s="127" t="s">
        <v>348</v>
      </c>
      <c r="D123" s="127" t="s">
        <v>348</v>
      </c>
      <c r="E123" s="23" t="s">
        <v>481</v>
      </c>
      <c r="F123" s="24"/>
      <c r="G123" s="20"/>
      <c r="H123" s="3"/>
      <c r="I123" s="20"/>
    </row>
    <row r="124" spans="1:9" ht="12" customHeight="1">
      <c r="A124" s="17">
        <v>58</v>
      </c>
      <c r="B124" s="27"/>
      <c r="C124" s="127" t="s">
        <v>348</v>
      </c>
      <c r="D124" s="127" t="s">
        <v>928</v>
      </c>
      <c r="E124" s="25" t="s">
        <v>438</v>
      </c>
      <c r="F124" s="29"/>
      <c r="G124" s="20"/>
      <c r="H124" s="3"/>
      <c r="I124" s="20"/>
    </row>
    <row r="125" spans="1:9" ht="12" customHeight="1">
      <c r="A125" s="13" t="s">
        <v>2</v>
      </c>
      <c r="B125" s="14"/>
      <c r="C125" s="128" t="s">
        <v>348</v>
      </c>
      <c r="D125" s="128" t="s">
        <v>348</v>
      </c>
      <c r="E125" s="10"/>
      <c r="F125" s="26" t="s">
        <v>482</v>
      </c>
      <c r="G125" s="24"/>
      <c r="H125" s="3" t="s">
        <v>483</v>
      </c>
      <c r="I125" s="20"/>
    </row>
    <row r="126" spans="1:9" ht="12" customHeight="1">
      <c r="A126" s="17">
        <v>59</v>
      </c>
      <c r="B126" s="27"/>
      <c r="C126" s="126" t="s">
        <v>1038</v>
      </c>
      <c r="D126" s="126" t="s">
        <v>1747</v>
      </c>
      <c r="E126" s="19"/>
      <c r="F126" s="28" t="s">
        <v>667</v>
      </c>
      <c r="G126" s="52"/>
      <c r="H126" s="3"/>
      <c r="I126" s="20"/>
    </row>
    <row r="127" spans="1:9" ht="12" customHeight="1">
      <c r="A127" s="21"/>
      <c r="B127" s="14"/>
      <c r="C127" s="127" t="s">
        <v>348</v>
      </c>
      <c r="D127" s="127" t="s">
        <v>348</v>
      </c>
      <c r="E127" s="23" t="s">
        <v>484</v>
      </c>
      <c r="F127" s="30" t="s">
        <v>443</v>
      </c>
      <c r="G127" s="20"/>
      <c r="H127" s="3"/>
      <c r="I127" s="20"/>
    </row>
    <row r="128" spans="1:9" ht="12" customHeight="1">
      <c r="A128" s="17">
        <v>60</v>
      </c>
      <c r="B128" s="18"/>
      <c r="C128" s="127" t="s">
        <v>348</v>
      </c>
      <c r="D128" s="127" t="s">
        <v>1161</v>
      </c>
      <c r="E128" s="34" t="s">
        <v>160</v>
      </c>
      <c r="F128" s="20" t="s">
        <v>443</v>
      </c>
      <c r="G128" s="20"/>
      <c r="H128" s="3"/>
      <c r="I128" s="20"/>
    </row>
    <row r="129" spans="1:9" ht="12" customHeight="1">
      <c r="A129" s="13" t="s">
        <v>2</v>
      </c>
      <c r="B129" s="14"/>
      <c r="C129" s="128" t="s">
        <v>348</v>
      </c>
      <c r="D129" s="128" t="s">
        <v>348</v>
      </c>
      <c r="E129" s="10"/>
      <c r="G129" s="20"/>
      <c r="H129" s="3"/>
      <c r="I129" s="20"/>
    </row>
    <row r="130" spans="1:9" ht="12" customHeight="1">
      <c r="A130" s="17">
        <v>61</v>
      </c>
      <c r="B130" s="27"/>
      <c r="C130" s="126" t="s">
        <v>1203</v>
      </c>
      <c r="D130" s="126" t="s">
        <v>1748</v>
      </c>
      <c r="E130" s="36"/>
      <c r="G130" s="67"/>
      <c r="H130" s="3"/>
      <c r="I130" s="20"/>
    </row>
    <row r="131" spans="1:9" ht="12" customHeight="1">
      <c r="A131" s="21"/>
      <c r="B131" s="14"/>
      <c r="C131" s="127" t="s">
        <v>348</v>
      </c>
      <c r="D131" s="127" t="s">
        <v>348</v>
      </c>
      <c r="E131" s="23" t="s">
        <v>485</v>
      </c>
      <c r="F131" s="24"/>
      <c r="G131" s="20"/>
      <c r="H131" s="3"/>
      <c r="I131" s="20"/>
    </row>
    <row r="132" spans="1:9" ht="12" customHeight="1">
      <c r="A132" s="17">
        <v>62</v>
      </c>
      <c r="B132" s="27"/>
      <c r="C132" s="127" t="s">
        <v>348</v>
      </c>
      <c r="D132" s="127" t="s">
        <v>1162</v>
      </c>
      <c r="E132" s="34" t="s">
        <v>160</v>
      </c>
      <c r="F132" s="29"/>
      <c r="G132" s="20"/>
      <c r="H132" s="3"/>
      <c r="I132" s="20"/>
    </row>
    <row r="133" spans="1:9" ht="12" customHeight="1">
      <c r="A133" s="13" t="s">
        <v>2</v>
      </c>
      <c r="B133" s="14"/>
      <c r="C133" s="128" t="s">
        <v>348</v>
      </c>
      <c r="D133" s="128" t="s">
        <v>348</v>
      </c>
      <c r="E133" s="10"/>
      <c r="F133" s="26" t="s">
        <v>486</v>
      </c>
      <c r="G133" s="24"/>
      <c r="H133" s="3" t="s">
        <v>487</v>
      </c>
      <c r="I133" s="20"/>
    </row>
    <row r="134" spans="1:9" ht="12" customHeight="1">
      <c r="A134" s="17">
        <v>63</v>
      </c>
      <c r="B134" s="18"/>
      <c r="C134" s="126" t="s">
        <v>1209</v>
      </c>
      <c r="D134" s="126" t="s">
        <v>1749</v>
      </c>
      <c r="E134" s="36" t="s">
        <v>455</v>
      </c>
      <c r="F134" s="28" t="s">
        <v>335</v>
      </c>
      <c r="G134" s="20"/>
      <c r="H134" s="3"/>
      <c r="I134" s="20"/>
    </row>
    <row r="135" spans="1:9" ht="12" customHeight="1">
      <c r="A135" s="21"/>
      <c r="C135" s="127" t="s">
        <v>348</v>
      </c>
      <c r="D135" s="127" t="s">
        <v>348</v>
      </c>
      <c r="E135" s="23" t="s">
        <v>488</v>
      </c>
      <c r="F135" s="30"/>
      <c r="G135" s="20"/>
      <c r="H135" s="3"/>
      <c r="I135" s="20"/>
    </row>
    <row r="136" spans="1:9" ht="12" customHeight="1">
      <c r="A136" s="17">
        <v>64</v>
      </c>
      <c r="B136" s="38"/>
      <c r="C136" s="126" t="s">
        <v>1262</v>
      </c>
      <c r="D136" s="126" t="s">
        <v>1750</v>
      </c>
      <c r="E136" s="34" t="s">
        <v>335</v>
      </c>
      <c r="F136" s="11"/>
      <c r="G136" s="7"/>
      <c r="H136" s="3"/>
      <c r="I136" s="8"/>
    </row>
    <row r="137" spans="1:9" ht="12" customHeight="1">
      <c r="A137" s="13" t="s">
        <v>2</v>
      </c>
      <c r="B137" s="39"/>
      <c r="C137" s="40"/>
      <c r="D137" s="40" t="s">
        <v>438</v>
      </c>
      <c r="G137" s="20"/>
      <c r="H137" s="3"/>
      <c r="I137" s="20"/>
    </row>
    <row r="138" spans="1:9" s="105" customFormat="1" ht="15" customHeight="1">
      <c r="A138" s="98"/>
      <c r="B138" s="99"/>
      <c r="C138" s="100"/>
      <c r="D138" s="100"/>
      <c r="E138" s="101"/>
      <c r="F138" s="102"/>
      <c r="G138" s="103"/>
      <c r="H138" s="104"/>
    </row>
    <row r="139" spans="1:9" s="97" customFormat="1" ht="15" customHeight="1">
      <c r="A139" s="92"/>
      <c r="B139" s="93"/>
      <c r="C139" s="57" t="s">
        <v>96</v>
      </c>
      <c r="D139" s="94"/>
      <c r="E139" s="95" t="s">
        <v>0</v>
      </c>
      <c r="F139" s="95" t="s">
        <v>0</v>
      </c>
      <c r="G139" s="95" t="s">
        <v>438</v>
      </c>
      <c r="H139" s="96" t="s">
        <v>438</v>
      </c>
    </row>
    <row r="140" spans="1:9" s="97" customFormat="1" ht="15" customHeight="1">
      <c r="A140" s="92"/>
      <c r="B140" s="93"/>
      <c r="C140" s="57"/>
      <c r="D140" s="94"/>
      <c r="E140" s="95" t="s">
        <v>335</v>
      </c>
      <c r="F140" s="95" t="s">
        <v>335</v>
      </c>
      <c r="G140" s="95"/>
      <c r="H140" s="96"/>
    </row>
    <row r="141" spans="1:9" s="6" customFormat="1" ht="12" customHeight="1">
      <c r="A141" s="13" t="s">
        <v>2</v>
      </c>
      <c r="B141" s="14"/>
      <c r="C141" s="127"/>
      <c r="D141" s="127"/>
      <c r="E141" s="15"/>
      <c r="F141" s="15"/>
      <c r="G141" s="15"/>
      <c r="H141" s="16"/>
      <c r="I141" s="15"/>
    </row>
    <row r="142" spans="1:9" ht="12" customHeight="1">
      <c r="A142" s="17">
        <v>65</v>
      </c>
      <c r="B142" s="18"/>
      <c r="C142" s="126" t="s">
        <v>1361</v>
      </c>
      <c r="D142" s="126" t="s">
        <v>1751</v>
      </c>
      <c r="E142" s="36"/>
      <c r="G142" s="20"/>
      <c r="H142" s="3"/>
      <c r="I142" s="20"/>
    </row>
    <row r="143" spans="1:9" ht="12" customHeight="1">
      <c r="A143" s="21"/>
      <c r="B143" s="22"/>
      <c r="C143" s="127" t="s">
        <v>348</v>
      </c>
      <c r="D143" s="128" t="s">
        <v>348</v>
      </c>
      <c r="E143" s="23" t="s">
        <v>489</v>
      </c>
      <c r="F143" s="24"/>
      <c r="G143" s="20"/>
      <c r="H143" s="3"/>
      <c r="I143" s="20"/>
    </row>
    <row r="144" spans="1:9" ht="12" customHeight="1">
      <c r="A144" s="17">
        <v>66</v>
      </c>
      <c r="B144" s="18"/>
      <c r="C144" s="127" t="s">
        <v>1233</v>
      </c>
      <c r="D144" s="126" t="s">
        <v>1752</v>
      </c>
      <c r="E144" s="34" t="s">
        <v>335</v>
      </c>
      <c r="F144" s="26"/>
      <c r="G144" s="20"/>
      <c r="H144" s="3"/>
      <c r="I144" s="20"/>
    </row>
    <row r="145" spans="1:9" ht="12" customHeight="1">
      <c r="A145" s="13" t="s">
        <v>2</v>
      </c>
      <c r="B145" s="14"/>
      <c r="C145" s="128" t="s">
        <v>348</v>
      </c>
      <c r="D145" s="128" t="s">
        <v>348</v>
      </c>
      <c r="E145" s="10"/>
      <c r="F145" s="26" t="s">
        <v>490</v>
      </c>
      <c r="G145" s="24"/>
      <c r="H145" s="3" t="s">
        <v>491</v>
      </c>
      <c r="I145" s="20"/>
    </row>
    <row r="146" spans="1:9" ht="12" customHeight="1">
      <c r="A146" s="17">
        <v>67</v>
      </c>
      <c r="B146" s="27"/>
      <c r="C146" s="126" t="s">
        <v>348</v>
      </c>
      <c r="D146" s="126" t="s">
        <v>1167</v>
      </c>
      <c r="E146" s="36"/>
      <c r="F146" s="28" t="s">
        <v>335</v>
      </c>
      <c r="G146" s="52"/>
      <c r="H146" s="3"/>
      <c r="I146" s="20"/>
    </row>
    <row r="147" spans="1:9" ht="12" customHeight="1">
      <c r="A147" s="21"/>
      <c r="B147" s="14"/>
      <c r="C147" s="127" t="s">
        <v>348</v>
      </c>
      <c r="D147" s="127" t="s">
        <v>348</v>
      </c>
      <c r="E147" s="23" t="s">
        <v>492</v>
      </c>
      <c r="F147" s="30"/>
      <c r="G147" s="20"/>
      <c r="H147" s="3"/>
      <c r="I147" s="20"/>
    </row>
    <row r="148" spans="1:9" ht="12" customHeight="1">
      <c r="A148" s="17">
        <v>68</v>
      </c>
      <c r="B148" s="27"/>
      <c r="C148" s="127" t="s">
        <v>1521</v>
      </c>
      <c r="D148" s="127" t="s">
        <v>1753</v>
      </c>
      <c r="E148" s="34" t="s">
        <v>160</v>
      </c>
      <c r="G148" s="20"/>
      <c r="H148" s="81"/>
      <c r="I148" s="20"/>
    </row>
    <row r="149" spans="1:9" ht="12" customHeight="1">
      <c r="A149" s="13" t="s">
        <v>2</v>
      </c>
      <c r="B149" s="14"/>
      <c r="C149" s="128" t="s">
        <v>348</v>
      </c>
      <c r="D149" s="128" t="s">
        <v>348</v>
      </c>
      <c r="E149" s="10"/>
      <c r="G149" s="20"/>
      <c r="H149" s="3"/>
      <c r="I149" s="20"/>
    </row>
    <row r="150" spans="1:9" ht="12" customHeight="1">
      <c r="A150" s="17">
        <v>69</v>
      </c>
      <c r="B150" s="18"/>
      <c r="C150" s="126" t="s">
        <v>348</v>
      </c>
      <c r="D150" s="126" t="s">
        <v>1168</v>
      </c>
      <c r="E150" s="36"/>
      <c r="G150" s="67"/>
      <c r="H150" s="3"/>
      <c r="I150" s="20"/>
    </row>
    <row r="151" spans="1:9" ht="12" customHeight="1">
      <c r="A151" s="21"/>
      <c r="B151" s="14"/>
      <c r="C151" s="127" t="s">
        <v>348</v>
      </c>
      <c r="D151" s="127" t="s">
        <v>348</v>
      </c>
      <c r="E151" s="23" t="s">
        <v>493</v>
      </c>
      <c r="F151" s="24"/>
      <c r="G151" s="20"/>
      <c r="H151" s="3"/>
      <c r="I151" s="20"/>
    </row>
    <row r="152" spans="1:9" ht="12" customHeight="1">
      <c r="A152" s="17">
        <v>70</v>
      </c>
      <c r="B152" s="27"/>
      <c r="C152" s="127" t="s">
        <v>1051</v>
      </c>
      <c r="D152" s="127" t="s">
        <v>1754</v>
      </c>
      <c r="E152" s="34" t="s">
        <v>335</v>
      </c>
      <c r="F152" s="29"/>
      <c r="G152" s="20"/>
      <c r="H152" s="3"/>
      <c r="I152" s="20"/>
    </row>
    <row r="153" spans="1:9" ht="12" customHeight="1">
      <c r="A153" s="13" t="s">
        <v>2</v>
      </c>
      <c r="B153" s="14"/>
      <c r="C153" s="128" t="s">
        <v>348</v>
      </c>
      <c r="D153" s="128" t="s">
        <v>348</v>
      </c>
      <c r="E153" s="10"/>
      <c r="F153" s="26" t="s">
        <v>494</v>
      </c>
      <c r="G153" s="24"/>
      <c r="H153" s="3" t="s">
        <v>495</v>
      </c>
      <c r="I153" s="20"/>
    </row>
    <row r="154" spans="1:9" ht="12" customHeight="1">
      <c r="A154" s="17">
        <v>71</v>
      </c>
      <c r="B154" s="27"/>
      <c r="C154" s="126" t="s">
        <v>348</v>
      </c>
      <c r="D154" s="126" t="s">
        <v>934</v>
      </c>
      <c r="E154" s="36"/>
      <c r="F154" s="28" t="s">
        <v>335</v>
      </c>
      <c r="G154" s="20"/>
      <c r="H154" s="81"/>
      <c r="I154" s="20"/>
    </row>
    <row r="155" spans="1:9" ht="12" customHeight="1">
      <c r="A155" s="21"/>
      <c r="B155" s="14"/>
      <c r="C155" s="127" t="s">
        <v>348</v>
      </c>
      <c r="D155" s="127" t="s">
        <v>348</v>
      </c>
      <c r="E155" s="23" t="s">
        <v>496</v>
      </c>
      <c r="F155" s="30"/>
      <c r="G155" s="20"/>
      <c r="H155" s="3"/>
      <c r="I155" s="20"/>
    </row>
    <row r="156" spans="1:9" ht="12" customHeight="1">
      <c r="A156" s="17">
        <v>72</v>
      </c>
      <c r="B156" s="27"/>
      <c r="C156" s="127" t="s">
        <v>1038</v>
      </c>
      <c r="D156" s="127" t="s">
        <v>1755</v>
      </c>
      <c r="E156" s="25" t="s">
        <v>438</v>
      </c>
      <c r="G156" s="35"/>
      <c r="H156" s="3"/>
      <c r="I156" s="20"/>
    </row>
    <row r="157" spans="1:9" ht="12" customHeight="1">
      <c r="A157" s="13" t="s">
        <v>2</v>
      </c>
      <c r="B157" s="14"/>
      <c r="C157" s="128" t="s">
        <v>348</v>
      </c>
      <c r="D157" s="128" t="s">
        <v>348</v>
      </c>
      <c r="E157" s="10"/>
      <c r="G157" s="20"/>
      <c r="H157" s="3"/>
      <c r="I157" s="20"/>
    </row>
    <row r="158" spans="1:9" ht="12" customHeight="1">
      <c r="A158" s="17">
        <v>73</v>
      </c>
      <c r="B158" s="18"/>
      <c r="C158" s="126" t="s">
        <v>348</v>
      </c>
      <c r="D158" s="126" t="s">
        <v>1169</v>
      </c>
      <c r="E158" s="36"/>
      <c r="G158" s="20"/>
      <c r="H158" s="3"/>
      <c r="I158" s="20"/>
    </row>
    <row r="159" spans="1:9" ht="12" customHeight="1">
      <c r="A159" s="21"/>
      <c r="B159" s="14"/>
      <c r="C159" s="127" t="s">
        <v>348</v>
      </c>
      <c r="D159" s="127" t="s">
        <v>348</v>
      </c>
      <c r="E159" s="23" t="s">
        <v>497</v>
      </c>
      <c r="F159" s="24"/>
      <c r="G159" s="20"/>
      <c r="H159" s="3" t="s">
        <v>438</v>
      </c>
      <c r="I159" s="20"/>
    </row>
    <row r="160" spans="1:9" ht="12" customHeight="1">
      <c r="A160" s="17">
        <v>74</v>
      </c>
      <c r="B160" s="27"/>
      <c r="C160" s="127" t="s">
        <v>1528</v>
      </c>
      <c r="D160" s="127" t="s">
        <v>1756</v>
      </c>
      <c r="E160" s="34" t="s">
        <v>667</v>
      </c>
      <c r="F160" s="29"/>
      <c r="G160" s="20"/>
      <c r="H160" s="81"/>
      <c r="I160" s="20"/>
    </row>
    <row r="161" spans="1:9" ht="12" customHeight="1">
      <c r="A161" s="13" t="s">
        <v>2</v>
      </c>
      <c r="B161" s="14"/>
      <c r="C161" s="128" t="s">
        <v>348</v>
      </c>
      <c r="D161" s="128" t="s">
        <v>348</v>
      </c>
      <c r="E161" s="10"/>
      <c r="F161" s="26" t="s">
        <v>498</v>
      </c>
      <c r="G161" s="24"/>
      <c r="H161" s="3" t="s">
        <v>499</v>
      </c>
      <c r="I161" s="20"/>
    </row>
    <row r="162" spans="1:9" ht="12" customHeight="1">
      <c r="A162" s="17">
        <v>75</v>
      </c>
      <c r="B162" s="27"/>
      <c r="C162" s="126" t="s">
        <v>348</v>
      </c>
      <c r="D162" s="126" t="s">
        <v>1171</v>
      </c>
      <c r="E162" s="36"/>
      <c r="F162" s="28" t="s">
        <v>335</v>
      </c>
      <c r="G162" s="68"/>
      <c r="H162" s="3"/>
      <c r="I162" s="20"/>
    </row>
    <row r="163" spans="1:9" ht="12" customHeight="1">
      <c r="A163" s="21"/>
      <c r="B163" s="14"/>
      <c r="C163" s="127" t="s">
        <v>348</v>
      </c>
      <c r="D163" s="127" t="s">
        <v>348</v>
      </c>
      <c r="E163" s="23" t="s">
        <v>500</v>
      </c>
      <c r="F163" s="30"/>
      <c r="G163" s="20"/>
      <c r="H163" s="3"/>
      <c r="I163" s="20"/>
    </row>
    <row r="164" spans="1:9" ht="12" customHeight="1">
      <c r="A164" s="17">
        <v>76</v>
      </c>
      <c r="B164" s="27"/>
      <c r="C164" s="127" t="s">
        <v>1745</v>
      </c>
      <c r="D164" s="127" t="s">
        <v>1757</v>
      </c>
      <c r="E164" s="25" t="s">
        <v>438</v>
      </c>
      <c r="G164" s="20"/>
      <c r="H164" s="3"/>
      <c r="I164" s="20"/>
    </row>
    <row r="165" spans="1:9" ht="12" customHeight="1">
      <c r="A165" s="13" t="s">
        <v>2</v>
      </c>
      <c r="B165" s="14"/>
      <c r="C165" s="128" t="s">
        <v>348</v>
      </c>
      <c r="D165" s="128" t="s">
        <v>348</v>
      </c>
      <c r="E165" s="10"/>
      <c r="G165" s="20"/>
      <c r="H165" s="3"/>
      <c r="I165" s="20"/>
    </row>
    <row r="166" spans="1:9" ht="12" customHeight="1">
      <c r="A166" s="17">
        <v>77</v>
      </c>
      <c r="B166" s="18"/>
      <c r="C166" s="126" t="s">
        <v>348</v>
      </c>
      <c r="D166" s="126" t="s">
        <v>1172</v>
      </c>
      <c r="E166" s="36"/>
      <c r="G166" s="67"/>
      <c r="H166" s="81"/>
      <c r="I166" s="20"/>
    </row>
    <row r="167" spans="1:9" ht="12" customHeight="1">
      <c r="A167" s="21"/>
      <c r="B167" s="14"/>
      <c r="C167" s="127" t="s">
        <v>348</v>
      </c>
      <c r="D167" s="127" t="s">
        <v>348</v>
      </c>
      <c r="E167" s="23" t="s">
        <v>501</v>
      </c>
      <c r="F167" s="24"/>
      <c r="G167" s="20"/>
      <c r="H167" s="3"/>
      <c r="I167" s="20"/>
    </row>
    <row r="168" spans="1:9" ht="12" customHeight="1">
      <c r="A168" s="17">
        <v>78</v>
      </c>
      <c r="B168" s="27"/>
      <c r="C168" s="127" t="s">
        <v>1223</v>
      </c>
      <c r="D168" s="127" t="s">
        <v>1758</v>
      </c>
      <c r="E168" s="34" t="s">
        <v>160</v>
      </c>
      <c r="F168" s="29"/>
      <c r="G168" s="20"/>
      <c r="H168" s="3" t="s">
        <v>438</v>
      </c>
      <c r="I168" s="20"/>
    </row>
    <row r="169" spans="1:9" ht="12" customHeight="1">
      <c r="A169" s="13" t="s">
        <v>2</v>
      </c>
      <c r="B169" s="14"/>
      <c r="C169" s="128" t="s">
        <v>348</v>
      </c>
      <c r="D169" s="128" t="s">
        <v>348</v>
      </c>
      <c r="E169" s="10"/>
      <c r="F169" s="26" t="s">
        <v>502</v>
      </c>
      <c r="G169" s="24"/>
      <c r="H169" s="3" t="s">
        <v>503</v>
      </c>
      <c r="I169" s="20"/>
    </row>
    <row r="170" spans="1:9" ht="12" customHeight="1">
      <c r="A170" s="17">
        <v>79</v>
      </c>
      <c r="B170" s="27"/>
      <c r="C170" s="126" t="s">
        <v>348</v>
      </c>
      <c r="D170" s="126" t="s">
        <v>938</v>
      </c>
      <c r="E170" s="36"/>
      <c r="F170" s="28" t="s">
        <v>335</v>
      </c>
      <c r="G170" s="20"/>
      <c r="H170" s="81"/>
      <c r="I170" s="20"/>
    </row>
    <row r="171" spans="1:9" ht="12" customHeight="1">
      <c r="A171" s="21"/>
      <c r="B171" s="14"/>
      <c r="C171" s="127" t="s">
        <v>348</v>
      </c>
      <c r="D171" s="127" t="s">
        <v>348</v>
      </c>
      <c r="E171" s="23" t="s">
        <v>504</v>
      </c>
      <c r="F171" s="30" t="s">
        <v>438</v>
      </c>
      <c r="G171" s="20"/>
      <c r="H171" s="3"/>
      <c r="I171" s="20"/>
    </row>
    <row r="172" spans="1:9" ht="12" customHeight="1">
      <c r="A172" s="17">
        <v>80</v>
      </c>
      <c r="B172" s="18"/>
      <c r="C172" s="131" t="s">
        <v>1209</v>
      </c>
      <c r="D172" s="131" t="s">
        <v>1759</v>
      </c>
      <c r="E172" s="25" t="s">
        <v>438</v>
      </c>
      <c r="G172" s="35"/>
      <c r="H172" s="3"/>
      <c r="I172" s="20"/>
    </row>
    <row r="173" spans="1:9" ht="12" customHeight="1">
      <c r="A173" s="13" t="s">
        <v>2</v>
      </c>
      <c r="B173" s="14"/>
      <c r="C173" s="128" t="s">
        <v>348</v>
      </c>
      <c r="D173" s="128" t="s">
        <v>348</v>
      </c>
      <c r="E173" s="10"/>
      <c r="G173" s="20"/>
      <c r="H173" s="3"/>
      <c r="I173" s="20"/>
    </row>
    <row r="174" spans="1:9" ht="12" customHeight="1">
      <c r="A174" s="17">
        <v>81</v>
      </c>
      <c r="B174" s="27"/>
      <c r="C174" s="126" t="s">
        <v>911</v>
      </c>
      <c r="D174" s="126" t="s">
        <v>1760</v>
      </c>
      <c r="E174" s="36"/>
      <c r="G174" s="20"/>
      <c r="H174" s="3"/>
      <c r="I174" s="20"/>
    </row>
    <row r="175" spans="1:9" ht="12" customHeight="1">
      <c r="A175" s="21"/>
      <c r="B175" s="14"/>
      <c r="C175" s="127" t="s">
        <v>348</v>
      </c>
      <c r="D175" s="127" t="s">
        <v>348</v>
      </c>
      <c r="E175" s="23" t="s">
        <v>505</v>
      </c>
      <c r="F175" s="24"/>
      <c r="G175" s="20"/>
      <c r="H175" s="3"/>
      <c r="I175" s="20"/>
    </row>
    <row r="176" spans="1:9" ht="12" customHeight="1">
      <c r="A176" s="17">
        <v>82</v>
      </c>
      <c r="B176" s="27"/>
      <c r="C176" s="127" t="s">
        <v>1761</v>
      </c>
      <c r="D176" s="127" t="s">
        <v>1762</v>
      </c>
      <c r="E176" s="34" t="s">
        <v>667</v>
      </c>
      <c r="F176" s="29"/>
      <c r="G176" s="20"/>
      <c r="H176" s="81"/>
      <c r="I176" s="20"/>
    </row>
    <row r="177" spans="1:9" ht="12" customHeight="1">
      <c r="A177" s="13" t="s">
        <v>2</v>
      </c>
      <c r="B177" s="14"/>
      <c r="C177" s="128" t="s">
        <v>348</v>
      </c>
      <c r="D177" s="128" t="s">
        <v>348</v>
      </c>
      <c r="E177" s="10"/>
      <c r="F177" s="26" t="s">
        <v>506</v>
      </c>
      <c r="G177" s="24"/>
      <c r="H177" s="3" t="s">
        <v>507</v>
      </c>
      <c r="I177" s="20"/>
    </row>
    <row r="178" spans="1:9" ht="12" customHeight="1">
      <c r="A178" s="17">
        <v>83</v>
      </c>
      <c r="B178" s="27"/>
      <c r="C178" s="126" t="s">
        <v>348</v>
      </c>
      <c r="D178" s="126" t="s">
        <v>1176</v>
      </c>
      <c r="E178" s="36"/>
      <c r="F178" s="28" t="s">
        <v>335</v>
      </c>
      <c r="G178" s="68"/>
      <c r="H178" s="3"/>
      <c r="I178" s="20"/>
    </row>
    <row r="179" spans="1:9" ht="12" customHeight="1">
      <c r="A179" s="21"/>
      <c r="B179" s="14"/>
      <c r="C179" s="127" t="s">
        <v>348</v>
      </c>
      <c r="D179" s="127" t="s">
        <v>348</v>
      </c>
      <c r="E179" s="23" t="s">
        <v>508</v>
      </c>
      <c r="F179" s="30"/>
      <c r="G179" s="20"/>
      <c r="H179" s="3" t="s">
        <v>438</v>
      </c>
      <c r="I179" s="20"/>
    </row>
    <row r="180" spans="1:9" ht="12" customHeight="1">
      <c r="A180" s="17">
        <v>84</v>
      </c>
      <c r="B180" s="18"/>
      <c r="C180" s="127" t="s">
        <v>1736</v>
      </c>
      <c r="D180" s="127" t="s">
        <v>1763</v>
      </c>
      <c r="E180" s="34" t="s">
        <v>160</v>
      </c>
      <c r="G180" s="20"/>
      <c r="H180" s="3"/>
      <c r="I180" s="20"/>
    </row>
    <row r="181" spans="1:9" ht="12" customHeight="1">
      <c r="A181" s="13" t="s">
        <v>2</v>
      </c>
      <c r="B181" s="14"/>
      <c r="C181" s="128" t="s">
        <v>348</v>
      </c>
      <c r="D181" s="128" t="s">
        <v>348</v>
      </c>
      <c r="E181" s="10"/>
      <c r="G181" s="20"/>
      <c r="H181" s="3"/>
      <c r="I181" s="20"/>
    </row>
    <row r="182" spans="1:9" ht="12" customHeight="1">
      <c r="A182" s="17">
        <v>85</v>
      </c>
      <c r="B182" s="27"/>
      <c r="C182" s="126" t="s">
        <v>348</v>
      </c>
      <c r="D182" s="126" t="s">
        <v>1177</v>
      </c>
      <c r="E182" s="36"/>
      <c r="G182" s="67"/>
      <c r="H182" s="81"/>
      <c r="I182" s="20"/>
    </row>
    <row r="183" spans="1:9" ht="12" customHeight="1">
      <c r="A183" s="21"/>
      <c r="B183" s="14"/>
      <c r="C183" s="127" t="s">
        <v>348</v>
      </c>
      <c r="D183" s="127" t="s">
        <v>348</v>
      </c>
      <c r="E183" s="23" t="s">
        <v>509</v>
      </c>
      <c r="F183" s="24"/>
      <c r="G183" s="20"/>
      <c r="H183" s="3"/>
      <c r="I183" s="20"/>
    </row>
    <row r="184" spans="1:9" ht="12" customHeight="1">
      <c r="A184" s="17">
        <v>86</v>
      </c>
      <c r="B184" s="27"/>
      <c r="C184" s="127" t="s">
        <v>1227</v>
      </c>
      <c r="D184" s="127" t="s">
        <v>1764</v>
      </c>
      <c r="E184" s="34" t="s">
        <v>160</v>
      </c>
      <c r="F184" s="29"/>
      <c r="G184" s="20"/>
      <c r="H184" s="3"/>
      <c r="I184" s="20"/>
    </row>
    <row r="185" spans="1:9" ht="12" customHeight="1">
      <c r="A185" s="13" t="s">
        <v>2</v>
      </c>
      <c r="B185" s="14"/>
      <c r="C185" s="128" t="s">
        <v>348</v>
      </c>
      <c r="D185" s="128" t="s">
        <v>348</v>
      </c>
      <c r="E185" s="10" t="s">
        <v>443</v>
      </c>
      <c r="F185" s="26" t="s">
        <v>510</v>
      </c>
      <c r="G185" s="24"/>
      <c r="H185" s="3" t="s">
        <v>511</v>
      </c>
      <c r="I185" s="20"/>
    </row>
    <row r="186" spans="1:9" ht="12" customHeight="1">
      <c r="A186" s="17">
        <v>87</v>
      </c>
      <c r="B186" s="27"/>
      <c r="C186" s="126" t="s">
        <v>348</v>
      </c>
      <c r="D186" s="126" t="s">
        <v>942</v>
      </c>
      <c r="E186" s="36"/>
      <c r="F186" s="28" t="s">
        <v>335</v>
      </c>
      <c r="G186" s="20"/>
      <c r="H186" s="3"/>
      <c r="I186" s="20"/>
    </row>
    <row r="187" spans="1:9" ht="12" customHeight="1">
      <c r="A187" s="21"/>
      <c r="B187" s="14"/>
      <c r="C187" s="127" t="s">
        <v>348</v>
      </c>
      <c r="D187" s="127" t="s">
        <v>348</v>
      </c>
      <c r="E187" s="23" t="s">
        <v>512</v>
      </c>
      <c r="F187" s="30"/>
      <c r="G187" s="20"/>
      <c r="H187" s="3"/>
      <c r="I187" s="20"/>
    </row>
    <row r="188" spans="1:9" ht="12" customHeight="1">
      <c r="A188" s="17">
        <v>88</v>
      </c>
      <c r="B188" s="18"/>
      <c r="C188" s="127" t="s">
        <v>922</v>
      </c>
      <c r="D188" s="127" t="s">
        <v>1765</v>
      </c>
      <c r="E188" s="25" t="s">
        <v>438</v>
      </c>
      <c r="G188" s="20"/>
      <c r="H188" s="3"/>
      <c r="I188" s="20"/>
    </row>
    <row r="189" spans="1:9" ht="12" customHeight="1">
      <c r="A189" s="13" t="s">
        <v>2</v>
      </c>
      <c r="B189" s="14"/>
      <c r="C189" s="128" t="s">
        <v>348</v>
      </c>
      <c r="D189" s="128" t="s">
        <v>348</v>
      </c>
      <c r="E189" s="10"/>
      <c r="G189" s="20"/>
      <c r="H189" s="3"/>
      <c r="I189" s="20"/>
    </row>
    <row r="190" spans="1:9" ht="12" customHeight="1">
      <c r="A190" s="17">
        <v>89</v>
      </c>
      <c r="B190" s="27"/>
      <c r="C190" s="126" t="s">
        <v>348</v>
      </c>
      <c r="D190" s="126" t="s">
        <v>1181</v>
      </c>
      <c r="E190" s="36"/>
      <c r="G190" s="20"/>
      <c r="H190" s="3"/>
      <c r="I190" s="20"/>
    </row>
    <row r="191" spans="1:9" ht="12" customHeight="1">
      <c r="A191" s="21"/>
      <c r="B191" s="14"/>
      <c r="C191" s="127" t="s">
        <v>348</v>
      </c>
      <c r="D191" s="127" t="s">
        <v>348</v>
      </c>
      <c r="E191" s="23" t="s">
        <v>513</v>
      </c>
      <c r="F191" s="24"/>
      <c r="G191" s="20"/>
      <c r="H191" s="3"/>
      <c r="I191" s="20"/>
    </row>
    <row r="192" spans="1:9" ht="12" customHeight="1">
      <c r="A192" s="17">
        <v>90</v>
      </c>
      <c r="B192" s="27"/>
      <c r="C192" s="127" t="s">
        <v>1369</v>
      </c>
      <c r="D192" s="127" t="s">
        <v>1766</v>
      </c>
      <c r="E192" s="34" t="s">
        <v>335</v>
      </c>
      <c r="F192" s="29"/>
      <c r="G192" s="20"/>
      <c r="H192" s="3"/>
      <c r="I192" s="20"/>
    </row>
    <row r="193" spans="1:9" ht="12" customHeight="1">
      <c r="A193" s="13" t="s">
        <v>2</v>
      </c>
      <c r="B193" s="14"/>
      <c r="C193" s="128" t="s">
        <v>348</v>
      </c>
      <c r="D193" s="128" t="s">
        <v>348</v>
      </c>
      <c r="E193" s="10"/>
      <c r="F193" s="26" t="s">
        <v>514</v>
      </c>
      <c r="G193" s="24"/>
      <c r="H193" s="3" t="s">
        <v>515</v>
      </c>
      <c r="I193" s="20"/>
    </row>
    <row r="194" spans="1:9" ht="12" customHeight="1">
      <c r="A194" s="17">
        <v>91</v>
      </c>
      <c r="B194" s="27"/>
      <c r="C194" s="126" t="s">
        <v>348</v>
      </c>
      <c r="D194" s="126" t="s">
        <v>944</v>
      </c>
      <c r="E194" s="36"/>
      <c r="F194" s="28" t="s">
        <v>335</v>
      </c>
      <c r="G194" s="52"/>
      <c r="H194" s="3"/>
      <c r="I194" s="20"/>
    </row>
    <row r="195" spans="1:9" ht="12" customHeight="1">
      <c r="A195" s="21"/>
      <c r="B195" s="14"/>
      <c r="C195" s="127" t="s">
        <v>348</v>
      </c>
      <c r="D195" s="127" t="s">
        <v>348</v>
      </c>
      <c r="E195" s="23" t="s">
        <v>516</v>
      </c>
      <c r="F195" s="30"/>
      <c r="G195" s="20"/>
      <c r="H195" s="3"/>
      <c r="I195" s="20"/>
    </row>
    <row r="196" spans="1:9" ht="12" customHeight="1">
      <c r="A196" s="17">
        <v>92</v>
      </c>
      <c r="B196" s="18"/>
      <c r="C196" s="127" t="s">
        <v>1312</v>
      </c>
      <c r="D196" s="127" t="s">
        <v>1767</v>
      </c>
      <c r="E196" s="25" t="s">
        <v>438</v>
      </c>
      <c r="G196" s="20"/>
      <c r="H196" s="3"/>
      <c r="I196" s="20"/>
    </row>
    <row r="197" spans="1:9" ht="12" customHeight="1">
      <c r="A197" s="13" t="s">
        <v>2</v>
      </c>
      <c r="B197" s="14"/>
      <c r="C197" s="128" t="s">
        <v>348</v>
      </c>
      <c r="D197" s="128" t="s">
        <v>348</v>
      </c>
      <c r="E197" s="10"/>
      <c r="G197" s="20"/>
      <c r="H197" s="3"/>
      <c r="I197" s="20"/>
    </row>
    <row r="198" spans="1:9" ht="12" customHeight="1">
      <c r="A198" s="17">
        <v>93</v>
      </c>
      <c r="B198" s="27"/>
      <c r="C198" s="126" t="s">
        <v>348</v>
      </c>
      <c r="D198" s="126" t="s">
        <v>1182</v>
      </c>
      <c r="E198" s="36"/>
      <c r="G198" s="67"/>
      <c r="H198" s="3"/>
      <c r="I198" s="20"/>
    </row>
    <row r="199" spans="1:9" ht="12" customHeight="1">
      <c r="A199" s="21"/>
      <c r="B199" s="14"/>
      <c r="C199" s="127" t="s">
        <v>348</v>
      </c>
      <c r="D199" s="127" t="s">
        <v>348</v>
      </c>
      <c r="E199" s="23" t="s">
        <v>517</v>
      </c>
      <c r="F199" s="24"/>
      <c r="G199" s="20"/>
      <c r="H199" s="3"/>
      <c r="I199" s="20"/>
    </row>
    <row r="200" spans="1:9" ht="12" customHeight="1">
      <c r="A200" s="17">
        <v>94</v>
      </c>
      <c r="B200" s="27"/>
      <c r="C200" s="127" t="s">
        <v>1235</v>
      </c>
      <c r="D200" s="127" t="s">
        <v>1768</v>
      </c>
      <c r="E200" s="34" t="s">
        <v>160</v>
      </c>
      <c r="F200" s="29"/>
      <c r="G200" s="20"/>
      <c r="H200" s="3"/>
      <c r="I200" s="20"/>
    </row>
    <row r="201" spans="1:9" ht="12" customHeight="1">
      <c r="A201" s="13" t="s">
        <v>2</v>
      </c>
      <c r="B201" s="14"/>
      <c r="C201" s="128" t="s">
        <v>348</v>
      </c>
      <c r="D201" s="128" t="s">
        <v>348</v>
      </c>
      <c r="E201" s="10"/>
      <c r="F201" s="26" t="s">
        <v>518</v>
      </c>
      <c r="G201" s="24"/>
      <c r="H201" s="3" t="s">
        <v>519</v>
      </c>
      <c r="I201" s="20"/>
    </row>
    <row r="202" spans="1:9" ht="12" customHeight="1">
      <c r="A202" s="17">
        <v>95</v>
      </c>
      <c r="B202" s="18"/>
      <c r="C202" s="126" t="s">
        <v>348</v>
      </c>
      <c r="D202" s="126" t="s">
        <v>947</v>
      </c>
      <c r="E202" s="36" t="s">
        <v>455</v>
      </c>
      <c r="F202" s="28" t="s">
        <v>667</v>
      </c>
      <c r="G202" s="20"/>
      <c r="H202" s="3"/>
      <c r="I202" s="20"/>
    </row>
    <row r="203" spans="1:9" ht="12" customHeight="1">
      <c r="A203" s="21"/>
      <c r="C203" s="127" t="s">
        <v>348</v>
      </c>
      <c r="D203" s="127" t="s">
        <v>348</v>
      </c>
      <c r="E203" s="23" t="s">
        <v>520</v>
      </c>
      <c r="F203" s="30"/>
      <c r="G203" s="20"/>
      <c r="H203" s="3"/>
      <c r="I203" s="20"/>
    </row>
    <row r="204" spans="1:9" ht="12" customHeight="1">
      <c r="A204" s="17">
        <v>96</v>
      </c>
      <c r="B204" s="18"/>
      <c r="C204" s="129" t="s">
        <v>1402</v>
      </c>
      <c r="D204" s="129" t="s">
        <v>1769</v>
      </c>
      <c r="E204" s="25" t="s">
        <v>438</v>
      </c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ht="12" customHeight="1">
      <c r="A206" s="21"/>
      <c r="F206" s="11"/>
      <c r="G206" s="7"/>
      <c r="H206" s="3"/>
      <c r="I206" s="8"/>
    </row>
    <row r="207" spans="1:9" s="97" customFormat="1" ht="15" customHeight="1">
      <c r="A207" s="92"/>
      <c r="B207" s="93"/>
      <c r="C207" s="57" t="s">
        <v>97</v>
      </c>
      <c r="D207" s="94"/>
      <c r="E207" s="95" t="s">
        <v>0</v>
      </c>
      <c r="F207" s="95" t="s">
        <v>0</v>
      </c>
      <c r="G207" s="95" t="s">
        <v>438</v>
      </c>
      <c r="H207" s="96" t="s">
        <v>438</v>
      </c>
    </row>
    <row r="208" spans="1:9" s="97" customFormat="1" ht="15" customHeight="1">
      <c r="A208" s="92"/>
      <c r="B208" s="93"/>
      <c r="C208" s="57"/>
      <c r="D208" s="94"/>
      <c r="E208" s="95" t="s">
        <v>335</v>
      </c>
      <c r="F208" s="95" t="s">
        <v>335</v>
      </c>
      <c r="G208" s="127" t="s">
        <v>661</v>
      </c>
      <c r="H208" s="127" t="s">
        <v>661</v>
      </c>
    </row>
    <row r="209" spans="1:9" s="6" customFormat="1" ht="12" customHeight="1">
      <c r="A209" s="13" t="s">
        <v>2</v>
      </c>
      <c r="B209" s="14"/>
      <c r="C209" s="127"/>
      <c r="D209" s="127"/>
      <c r="E209" s="15"/>
      <c r="F209" s="15"/>
      <c r="G209" s="127" t="s">
        <v>662</v>
      </c>
      <c r="H209" s="127" t="s">
        <v>661</v>
      </c>
      <c r="I209" s="15"/>
    </row>
    <row r="210" spans="1:9" ht="12" customHeight="1">
      <c r="A210" s="17">
        <v>97</v>
      </c>
      <c r="B210" s="18"/>
      <c r="C210" s="126" t="s">
        <v>1215</v>
      </c>
      <c r="D210" s="126" t="s">
        <v>1770</v>
      </c>
      <c r="E210" s="36"/>
      <c r="G210" s="20"/>
      <c r="H210" s="3"/>
      <c r="I210" s="20"/>
    </row>
    <row r="211" spans="1:9" ht="12" customHeight="1">
      <c r="A211" s="21"/>
      <c r="B211" s="22"/>
      <c r="C211" s="127" t="s">
        <v>348</v>
      </c>
      <c r="D211" s="128" t="s">
        <v>348</v>
      </c>
      <c r="E211" s="23" t="s">
        <v>521</v>
      </c>
      <c r="F211" s="24"/>
      <c r="G211" s="20"/>
      <c r="H211" s="3"/>
      <c r="I211" s="20"/>
    </row>
    <row r="212" spans="1:9" ht="12" customHeight="1">
      <c r="A212" s="17">
        <v>98</v>
      </c>
      <c r="B212" s="18"/>
      <c r="C212" s="127" t="s">
        <v>1353</v>
      </c>
      <c r="D212" s="127" t="s">
        <v>1771</v>
      </c>
      <c r="E212" s="34" t="s">
        <v>335</v>
      </c>
      <c r="F212" s="26"/>
      <c r="G212" s="20"/>
      <c r="H212" s="3"/>
      <c r="I212" s="20"/>
    </row>
    <row r="213" spans="1:9" ht="12" customHeight="1">
      <c r="A213" s="13" t="s">
        <v>2</v>
      </c>
      <c r="B213" s="14"/>
      <c r="C213" s="128" t="s">
        <v>348</v>
      </c>
      <c r="D213" s="128" t="s">
        <v>348</v>
      </c>
      <c r="E213" s="10" t="s">
        <v>443</v>
      </c>
      <c r="F213" s="26" t="s">
        <v>522</v>
      </c>
      <c r="G213" s="24"/>
      <c r="H213" s="3" t="s">
        <v>523</v>
      </c>
      <c r="I213" s="20"/>
    </row>
    <row r="214" spans="1:9" ht="12" customHeight="1">
      <c r="A214" s="17">
        <v>99</v>
      </c>
      <c r="B214" s="27"/>
      <c r="C214" s="126" t="s">
        <v>348</v>
      </c>
      <c r="D214" s="126" t="s">
        <v>1185</v>
      </c>
      <c r="E214" s="36"/>
      <c r="F214" s="28" t="s">
        <v>667</v>
      </c>
      <c r="G214" s="52"/>
      <c r="H214" s="3"/>
      <c r="I214" s="20"/>
    </row>
    <row r="215" spans="1:9" ht="12" customHeight="1">
      <c r="A215" s="21"/>
      <c r="B215" s="14"/>
      <c r="C215" s="127" t="s">
        <v>348</v>
      </c>
      <c r="D215" s="127" t="s">
        <v>348</v>
      </c>
      <c r="E215" s="23" t="s">
        <v>524</v>
      </c>
      <c r="F215" s="30"/>
      <c r="G215" s="20"/>
      <c r="H215" s="3"/>
      <c r="I215" s="20"/>
    </row>
    <row r="216" spans="1:9" ht="12" customHeight="1">
      <c r="A216" s="17">
        <v>100</v>
      </c>
      <c r="B216" s="27"/>
      <c r="C216" s="127" t="s">
        <v>1231</v>
      </c>
      <c r="D216" s="127" t="s">
        <v>1772</v>
      </c>
      <c r="E216" s="34" t="s">
        <v>160</v>
      </c>
      <c r="G216" s="20"/>
      <c r="H216" s="81"/>
      <c r="I216" s="20"/>
    </row>
    <row r="217" spans="1:9" ht="12" customHeight="1">
      <c r="A217" s="13" t="s">
        <v>2</v>
      </c>
      <c r="B217" s="14"/>
      <c r="C217" s="128" t="s">
        <v>348</v>
      </c>
      <c r="D217" s="128" t="s">
        <v>348</v>
      </c>
      <c r="E217" s="10"/>
      <c r="G217" s="20"/>
      <c r="H217" s="3"/>
      <c r="I217" s="20"/>
    </row>
    <row r="218" spans="1:9" ht="12" customHeight="1">
      <c r="A218" s="17">
        <v>101</v>
      </c>
      <c r="B218" s="18"/>
      <c r="C218" s="126" t="s">
        <v>348</v>
      </c>
      <c r="D218" s="126" t="s">
        <v>1187</v>
      </c>
      <c r="E218" s="36"/>
      <c r="G218" s="67"/>
      <c r="H218" s="3"/>
      <c r="I218" s="20"/>
    </row>
    <row r="219" spans="1:9" ht="12" customHeight="1">
      <c r="A219" s="21"/>
      <c r="B219" s="14"/>
      <c r="C219" s="127" t="s">
        <v>348</v>
      </c>
      <c r="D219" s="127" t="s">
        <v>348</v>
      </c>
      <c r="E219" s="23" t="s">
        <v>279</v>
      </c>
      <c r="F219" s="24"/>
      <c r="G219" s="20"/>
      <c r="H219" s="3"/>
      <c r="I219" s="20"/>
    </row>
    <row r="220" spans="1:9" ht="12" customHeight="1">
      <c r="A220" s="17">
        <v>102</v>
      </c>
      <c r="B220" s="27"/>
      <c r="C220" s="127" t="s">
        <v>922</v>
      </c>
      <c r="D220" s="126" t="s">
        <v>1773</v>
      </c>
      <c r="E220" s="34" t="s">
        <v>160</v>
      </c>
      <c r="F220" s="29"/>
      <c r="G220" s="20"/>
      <c r="H220" s="3"/>
      <c r="I220" s="20"/>
    </row>
    <row r="221" spans="1:9" ht="12" customHeight="1">
      <c r="A221" s="13" t="s">
        <v>2</v>
      </c>
      <c r="B221" s="14"/>
      <c r="C221" s="128" t="s">
        <v>348</v>
      </c>
      <c r="D221" s="128" t="s">
        <v>348</v>
      </c>
      <c r="E221" s="10"/>
      <c r="F221" s="26" t="s">
        <v>280</v>
      </c>
      <c r="G221" s="24"/>
      <c r="H221" s="3" t="s">
        <v>281</v>
      </c>
      <c r="I221" s="20"/>
    </row>
    <row r="222" spans="1:9" ht="12" customHeight="1">
      <c r="A222" s="17">
        <v>103</v>
      </c>
      <c r="B222" s="27"/>
      <c r="C222" s="126" t="s">
        <v>348</v>
      </c>
      <c r="D222" s="126" t="s">
        <v>951</v>
      </c>
      <c r="E222" s="36"/>
      <c r="F222" s="28" t="s">
        <v>335</v>
      </c>
      <c r="G222" s="20"/>
      <c r="H222" s="81"/>
      <c r="I222" s="20"/>
    </row>
    <row r="223" spans="1:9" ht="12" customHeight="1">
      <c r="A223" s="21"/>
      <c r="B223" s="14"/>
      <c r="C223" s="127" t="s">
        <v>348</v>
      </c>
      <c r="D223" s="127" t="s">
        <v>348</v>
      </c>
      <c r="E223" s="23" t="s">
        <v>282</v>
      </c>
      <c r="F223" s="30"/>
      <c r="G223" s="20"/>
      <c r="H223" s="3"/>
      <c r="I223" s="20"/>
    </row>
    <row r="224" spans="1:9" ht="12" customHeight="1">
      <c r="A224" s="17">
        <v>104</v>
      </c>
      <c r="B224" s="27"/>
      <c r="C224" s="127" t="s">
        <v>1774</v>
      </c>
      <c r="D224" s="127" t="s">
        <v>1775</v>
      </c>
      <c r="E224" s="25" t="s">
        <v>37</v>
      </c>
      <c r="G224" s="35"/>
      <c r="H224" s="3"/>
      <c r="I224" s="20"/>
    </row>
    <row r="225" spans="1:9" ht="12" customHeight="1">
      <c r="A225" s="13" t="s">
        <v>2</v>
      </c>
      <c r="B225" s="14"/>
      <c r="C225" s="128" t="s">
        <v>348</v>
      </c>
      <c r="D225" s="128" t="s">
        <v>348</v>
      </c>
      <c r="E225" s="10"/>
      <c r="G225" s="20"/>
      <c r="H225" s="3"/>
      <c r="I225" s="20"/>
    </row>
    <row r="226" spans="1:9" ht="12" customHeight="1">
      <c r="A226" s="17">
        <v>105</v>
      </c>
      <c r="B226" s="18"/>
      <c r="C226" s="126" t="s">
        <v>348</v>
      </c>
      <c r="D226" s="126" t="s">
        <v>1189</v>
      </c>
      <c r="E226" s="36"/>
      <c r="G226" s="20"/>
      <c r="H226" s="3"/>
      <c r="I226" s="20"/>
    </row>
    <row r="227" spans="1:9" ht="12" customHeight="1">
      <c r="A227" s="21"/>
      <c r="B227" s="14"/>
      <c r="C227" s="127" t="s">
        <v>348</v>
      </c>
      <c r="D227" s="127" t="s">
        <v>348</v>
      </c>
      <c r="E227" s="23" t="s">
        <v>283</v>
      </c>
      <c r="F227" s="24"/>
      <c r="G227" s="20"/>
      <c r="H227" s="3" t="s">
        <v>37</v>
      </c>
      <c r="I227" s="20"/>
    </row>
    <row r="228" spans="1:9" ht="12" customHeight="1">
      <c r="A228" s="17">
        <v>106</v>
      </c>
      <c r="B228" s="27"/>
      <c r="C228" s="127" t="s">
        <v>1203</v>
      </c>
      <c r="D228" s="127" t="s">
        <v>1776</v>
      </c>
      <c r="E228" s="34" t="s">
        <v>335</v>
      </c>
      <c r="F228" s="29"/>
      <c r="G228" s="20"/>
      <c r="H228" s="81"/>
      <c r="I228" s="20"/>
    </row>
    <row r="229" spans="1:9" ht="12" customHeight="1">
      <c r="A229" s="13" t="s">
        <v>2</v>
      </c>
      <c r="B229" s="14"/>
      <c r="C229" s="128" t="s">
        <v>348</v>
      </c>
      <c r="D229" s="128" t="s">
        <v>348</v>
      </c>
      <c r="E229" s="10"/>
      <c r="F229" s="26" t="s">
        <v>284</v>
      </c>
      <c r="G229" s="24"/>
      <c r="H229" s="3" t="s">
        <v>285</v>
      </c>
      <c r="I229" s="20"/>
    </row>
    <row r="230" spans="1:9" ht="12" customHeight="1">
      <c r="A230" s="17">
        <v>107</v>
      </c>
      <c r="B230" s="27"/>
      <c r="C230" s="126" t="s">
        <v>348</v>
      </c>
      <c r="D230" s="126" t="s">
        <v>1190</v>
      </c>
      <c r="E230" s="36"/>
      <c r="F230" s="28" t="s">
        <v>667</v>
      </c>
      <c r="G230" s="68"/>
      <c r="H230" s="3"/>
      <c r="I230" s="20"/>
    </row>
    <row r="231" spans="1:9" ht="12" customHeight="1">
      <c r="A231" s="21"/>
      <c r="B231" s="14"/>
      <c r="C231" s="127" t="s">
        <v>348</v>
      </c>
      <c r="D231" s="127" t="s">
        <v>348</v>
      </c>
      <c r="E231" s="23" t="s">
        <v>286</v>
      </c>
      <c r="F231" s="30"/>
      <c r="G231" s="20"/>
      <c r="H231" s="3"/>
      <c r="I231" s="20"/>
    </row>
    <row r="232" spans="1:9" ht="12" customHeight="1">
      <c r="A232" s="17">
        <v>108</v>
      </c>
      <c r="B232" s="27"/>
      <c r="C232" s="127" t="s">
        <v>1218</v>
      </c>
      <c r="D232" s="127" t="s">
        <v>1777</v>
      </c>
      <c r="E232" s="25" t="s">
        <v>37</v>
      </c>
      <c r="G232" s="20"/>
      <c r="H232" s="3"/>
      <c r="I232" s="20"/>
    </row>
    <row r="233" spans="1:9" ht="12" customHeight="1">
      <c r="A233" s="13" t="s">
        <v>2</v>
      </c>
      <c r="B233" s="14"/>
      <c r="C233" s="128" t="s">
        <v>348</v>
      </c>
      <c r="D233" s="128" t="s">
        <v>348</v>
      </c>
      <c r="E233" s="10"/>
      <c r="G233" s="20"/>
      <c r="H233" s="3"/>
      <c r="I233" s="20"/>
    </row>
    <row r="234" spans="1:9" ht="12" customHeight="1">
      <c r="A234" s="17">
        <v>109</v>
      </c>
      <c r="B234" s="18"/>
      <c r="C234" s="126" t="s">
        <v>348</v>
      </c>
      <c r="D234" s="126" t="s">
        <v>1191</v>
      </c>
      <c r="E234" s="36"/>
      <c r="G234" s="67"/>
      <c r="H234" s="81"/>
      <c r="I234" s="20"/>
    </row>
    <row r="235" spans="1:9" ht="12" customHeight="1">
      <c r="A235" s="21"/>
      <c r="B235" s="14"/>
      <c r="C235" s="127" t="s">
        <v>348</v>
      </c>
      <c r="D235" s="127" t="s">
        <v>348</v>
      </c>
      <c r="E235" s="23" t="s">
        <v>287</v>
      </c>
      <c r="F235" s="24"/>
      <c r="G235" s="20"/>
      <c r="H235" s="3"/>
      <c r="I235" s="20"/>
    </row>
    <row r="236" spans="1:9" ht="12" customHeight="1">
      <c r="A236" s="17">
        <v>110</v>
      </c>
      <c r="B236" s="27"/>
      <c r="C236" s="127" t="s">
        <v>1233</v>
      </c>
      <c r="D236" s="127" t="s">
        <v>1778</v>
      </c>
      <c r="E236" s="34" t="s">
        <v>424</v>
      </c>
      <c r="F236" s="29"/>
      <c r="G236" s="20"/>
      <c r="H236" s="3" t="s">
        <v>37</v>
      </c>
      <c r="I236" s="20"/>
    </row>
    <row r="237" spans="1:9" ht="12" customHeight="1">
      <c r="A237" s="13" t="s">
        <v>2</v>
      </c>
      <c r="B237" s="14"/>
      <c r="C237" s="128" t="s">
        <v>348</v>
      </c>
      <c r="D237" s="128" t="s">
        <v>348</v>
      </c>
      <c r="E237" s="10"/>
      <c r="F237" s="26" t="s">
        <v>288</v>
      </c>
      <c r="G237" s="24"/>
      <c r="H237" s="3" t="s">
        <v>289</v>
      </c>
      <c r="I237" s="20"/>
    </row>
    <row r="238" spans="1:9" ht="12" customHeight="1">
      <c r="A238" s="17">
        <v>111</v>
      </c>
      <c r="B238" s="27"/>
      <c r="C238" s="126" t="s">
        <v>348</v>
      </c>
      <c r="D238" s="126" t="s">
        <v>956</v>
      </c>
      <c r="E238" s="36"/>
      <c r="F238" s="28" t="s">
        <v>335</v>
      </c>
      <c r="G238" s="20"/>
      <c r="H238" s="81"/>
      <c r="I238" s="20"/>
    </row>
    <row r="239" spans="1:9" ht="12" customHeight="1">
      <c r="A239" s="21"/>
      <c r="B239" s="14"/>
      <c r="C239" s="127" t="s">
        <v>348</v>
      </c>
      <c r="D239" s="127" t="s">
        <v>348</v>
      </c>
      <c r="E239" s="23" t="s">
        <v>290</v>
      </c>
      <c r="F239" s="30" t="s">
        <v>37</v>
      </c>
      <c r="G239" s="20"/>
      <c r="H239" s="3"/>
      <c r="I239" s="20"/>
    </row>
    <row r="240" spans="1:9" ht="12" customHeight="1">
      <c r="A240" s="17">
        <v>112</v>
      </c>
      <c r="B240" s="18"/>
      <c r="C240" s="131" t="s">
        <v>1439</v>
      </c>
      <c r="D240" s="131" t="s">
        <v>1779</v>
      </c>
      <c r="E240" s="25" t="s">
        <v>37</v>
      </c>
      <c r="G240" s="35"/>
      <c r="H240" s="3"/>
      <c r="I240" s="20"/>
    </row>
    <row r="241" spans="1:9" ht="12" customHeight="1">
      <c r="A241" s="13" t="s">
        <v>2</v>
      </c>
      <c r="B241" s="14"/>
      <c r="C241" s="128" t="s">
        <v>348</v>
      </c>
      <c r="D241" s="128" t="s">
        <v>348</v>
      </c>
      <c r="E241" s="10"/>
      <c r="G241" s="20"/>
      <c r="H241" s="3"/>
      <c r="I241" s="20"/>
    </row>
    <row r="242" spans="1:9" ht="12" customHeight="1">
      <c r="A242" s="17">
        <v>113</v>
      </c>
      <c r="B242" s="27"/>
      <c r="C242" s="126" t="s">
        <v>1259</v>
      </c>
      <c r="D242" s="126" t="s">
        <v>1780</v>
      </c>
      <c r="E242" s="36"/>
      <c r="G242" s="20"/>
      <c r="H242" s="3"/>
      <c r="I242" s="20"/>
    </row>
    <row r="243" spans="1:9" ht="12" customHeight="1">
      <c r="A243" s="21"/>
      <c r="B243" s="14"/>
      <c r="C243" s="127" t="s">
        <v>348</v>
      </c>
      <c r="D243" s="127" t="s">
        <v>348</v>
      </c>
      <c r="E243" s="23" t="s">
        <v>291</v>
      </c>
      <c r="F243" s="24"/>
      <c r="G243" s="20"/>
      <c r="H243" s="3"/>
      <c r="I243" s="20"/>
    </row>
    <row r="244" spans="1:9" ht="12" customHeight="1">
      <c r="A244" s="17">
        <v>114</v>
      </c>
      <c r="B244" s="27"/>
      <c r="C244" s="127" t="s">
        <v>1262</v>
      </c>
      <c r="D244" s="127" t="s">
        <v>1781</v>
      </c>
      <c r="E244" s="34" t="s">
        <v>335</v>
      </c>
      <c r="F244" s="29"/>
      <c r="G244" s="20"/>
      <c r="H244" s="81"/>
      <c r="I244" s="20"/>
    </row>
    <row r="245" spans="1:9" ht="12" customHeight="1">
      <c r="A245" s="13" t="s">
        <v>2</v>
      </c>
      <c r="B245" s="14"/>
      <c r="C245" s="128" t="s">
        <v>348</v>
      </c>
      <c r="D245" s="128" t="s">
        <v>348</v>
      </c>
      <c r="E245" s="10"/>
      <c r="F245" s="26" t="s">
        <v>292</v>
      </c>
      <c r="G245" s="24"/>
      <c r="H245" s="3" t="s">
        <v>293</v>
      </c>
      <c r="I245" s="20"/>
    </row>
    <row r="246" spans="1:9" ht="12" customHeight="1">
      <c r="A246" s="17">
        <v>115</v>
      </c>
      <c r="B246" s="27"/>
      <c r="C246" s="126" t="s">
        <v>348</v>
      </c>
      <c r="D246" s="126" t="s">
        <v>1194</v>
      </c>
      <c r="E246" s="36"/>
      <c r="F246" s="28" t="s">
        <v>667</v>
      </c>
      <c r="G246" s="68"/>
      <c r="H246" s="3"/>
      <c r="I246" s="20"/>
    </row>
    <row r="247" spans="1:9" ht="12" customHeight="1">
      <c r="A247" s="21"/>
      <c r="B247" s="14"/>
      <c r="C247" s="127" t="s">
        <v>348</v>
      </c>
      <c r="D247" s="127" t="s">
        <v>348</v>
      </c>
      <c r="E247" s="23" t="s">
        <v>294</v>
      </c>
      <c r="F247" s="30"/>
      <c r="G247" s="20"/>
      <c r="H247" s="3" t="s">
        <v>37</v>
      </c>
      <c r="I247" s="20"/>
    </row>
    <row r="248" spans="1:9" ht="12" customHeight="1">
      <c r="A248" s="17">
        <v>116</v>
      </c>
      <c r="B248" s="18"/>
      <c r="C248" s="127" t="s">
        <v>991</v>
      </c>
      <c r="D248" s="127" t="s">
        <v>1782</v>
      </c>
      <c r="E248" s="25" t="s">
        <v>37</v>
      </c>
      <c r="G248" s="20"/>
      <c r="H248" s="3"/>
      <c r="I248" s="20"/>
    </row>
    <row r="249" spans="1:9" ht="12" customHeight="1">
      <c r="A249" s="13" t="s">
        <v>2</v>
      </c>
      <c r="B249" s="14"/>
      <c r="C249" s="128" t="s">
        <v>348</v>
      </c>
      <c r="D249" s="128" t="s">
        <v>348</v>
      </c>
      <c r="E249" s="10"/>
      <c r="G249" s="20"/>
      <c r="H249" s="3"/>
      <c r="I249" s="20"/>
    </row>
    <row r="250" spans="1:9" ht="12" customHeight="1">
      <c r="A250" s="17">
        <v>117</v>
      </c>
      <c r="B250" s="27"/>
      <c r="C250" s="126" t="s">
        <v>348</v>
      </c>
      <c r="D250" s="126" t="s">
        <v>1196</v>
      </c>
      <c r="E250" s="36"/>
      <c r="G250" s="67"/>
      <c r="H250" s="81"/>
      <c r="I250" s="20"/>
    </row>
    <row r="251" spans="1:9" ht="12" customHeight="1">
      <c r="A251" s="21"/>
      <c r="B251" s="14"/>
      <c r="C251" s="127" t="s">
        <v>348</v>
      </c>
      <c r="D251" s="127" t="s">
        <v>348</v>
      </c>
      <c r="E251" s="23" t="s">
        <v>295</v>
      </c>
      <c r="F251" s="24"/>
      <c r="G251" s="20"/>
      <c r="H251" s="3"/>
      <c r="I251" s="20"/>
    </row>
    <row r="252" spans="1:9" ht="12" customHeight="1">
      <c r="A252" s="17">
        <v>118</v>
      </c>
      <c r="B252" s="27"/>
      <c r="C252" s="127" t="s">
        <v>1402</v>
      </c>
      <c r="D252" s="127" t="s">
        <v>1783</v>
      </c>
      <c r="E252" s="34" t="s">
        <v>424</v>
      </c>
      <c r="F252" s="29"/>
      <c r="G252" s="20"/>
      <c r="H252" s="3"/>
      <c r="I252" s="20"/>
    </row>
    <row r="253" spans="1:9" ht="12" customHeight="1">
      <c r="A253" s="13" t="s">
        <v>2</v>
      </c>
      <c r="B253" s="14"/>
      <c r="C253" s="128" t="s">
        <v>348</v>
      </c>
      <c r="D253" s="128" t="s">
        <v>348</v>
      </c>
      <c r="E253" s="10"/>
      <c r="F253" s="26" t="s">
        <v>296</v>
      </c>
      <c r="G253" s="24"/>
      <c r="H253" s="3" t="s">
        <v>297</v>
      </c>
      <c r="I253" s="20"/>
    </row>
    <row r="254" spans="1:9" ht="12" customHeight="1">
      <c r="A254" s="17">
        <v>119</v>
      </c>
      <c r="B254" s="27"/>
      <c r="C254" s="126" t="s">
        <v>348</v>
      </c>
      <c r="D254" s="126" t="s">
        <v>960</v>
      </c>
      <c r="E254" s="36"/>
      <c r="F254" s="28" t="s">
        <v>667</v>
      </c>
      <c r="G254" s="20"/>
      <c r="H254" s="3"/>
      <c r="I254" s="20"/>
    </row>
    <row r="255" spans="1:9" ht="12" customHeight="1">
      <c r="A255" s="21"/>
      <c r="B255" s="14"/>
      <c r="C255" s="127" t="s">
        <v>348</v>
      </c>
      <c r="D255" s="127" t="s">
        <v>348</v>
      </c>
      <c r="E255" s="23" t="s">
        <v>298</v>
      </c>
      <c r="F255" s="30" t="s">
        <v>612</v>
      </c>
      <c r="G255" s="20"/>
      <c r="H255" s="3"/>
      <c r="I255" s="20"/>
    </row>
    <row r="256" spans="1:9" ht="12" customHeight="1">
      <c r="A256" s="17">
        <v>120</v>
      </c>
      <c r="B256" s="18"/>
      <c r="C256" s="127" t="s">
        <v>1289</v>
      </c>
      <c r="D256" s="127" t="s">
        <v>1784</v>
      </c>
      <c r="E256" s="25" t="s">
        <v>37</v>
      </c>
      <c r="G256" s="20"/>
      <c r="H256" s="3"/>
      <c r="I256" s="20"/>
    </row>
    <row r="257" spans="1:9" ht="12" customHeight="1">
      <c r="A257" s="13" t="s">
        <v>2</v>
      </c>
      <c r="B257" s="14"/>
      <c r="C257" s="128" t="s">
        <v>348</v>
      </c>
      <c r="D257" s="128" t="s">
        <v>348</v>
      </c>
      <c r="E257" s="10"/>
      <c r="G257" s="20"/>
      <c r="H257" s="3"/>
      <c r="I257" s="20"/>
    </row>
    <row r="258" spans="1:9" ht="12" customHeight="1">
      <c r="A258" s="17">
        <v>121</v>
      </c>
      <c r="B258" s="27"/>
      <c r="C258" s="126" t="s">
        <v>348</v>
      </c>
      <c r="D258" s="126" t="s">
        <v>1197</v>
      </c>
      <c r="E258" s="36"/>
      <c r="G258" s="20"/>
      <c r="H258" s="3"/>
      <c r="I258" s="20"/>
    </row>
    <row r="259" spans="1:9" ht="12" customHeight="1">
      <c r="A259" s="21"/>
      <c r="B259" s="14"/>
      <c r="C259" s="127" t="s">
        <v>348</v>
      </c>
      <c r="D259" s="127" t="s">
        <v>348</v>
      </c>
      <c r="E259" s="23" t="s">
        <v>299</v>
      </c>
      <c r="F259" s="24"/>
      <c r="G259" s="20"/>
      <c r="H259" s="3"/>
      <c r="I259" s="20"/>
    </row>
    <row r="260" spans="1:9" ht="12" customHeight="1">
      <c r="A260" s="17">
        <v>122</v>
      </c>
      <c r="B260" s="27"/>
      <c r="C260" s="127" t="s">
        <v>1346</v>
      </c>
      <c r="D260" s="127" t="s">
        <v>1785</v>
      </c>
      <c r="E260" s="34" t="s">
        <v>335</v>
      </c>
      <c r="F260" s="29"/>
      <c r="G260" s="20"/>
      <c r="H260" s="3"/>
      <c r="I260" s="20"/>
    </row>
    <row r="261" spans="1:9" ht="12" customHeight="1">
      <c r="A261" s="13" t="s">
        <v>2</v>
      </c>
      <c r="B261" s="14"/>
      <c r="C261" s="128" t="s">
        <v>348</v>
      </c>
      <c r="D261" s="128" t="s">
        <v>348</v>
      </c>
      <c r="E261" s="10"/>
      <c r="F261" s="26" t="s">
        <v>300</v>
      </c>
      <c r="G261" s="24"/>
      <c r="H261" s="3" t="s">
        <v>301</v>
      </c>
      <c r="I261" s="20"/>
    </row>
    <row r="262" spans="1:9" ht="12" customHeight="1">
      <c r="A262" s="17">
        <v>123</v>
      </c>
      <c r="B262" s="27"/>
      <c r="C262" s="126" t="s">
        <v>348</v>
      </c>
      <c r="D262" s="126" t="s">
        <v>962</v>
      </c>
      <c r="E262" s="36"/>
      <c r="F262" s="28" t="s">
        <v>335</v>
      </c>
      <c r="G262" s="52"/>
      <c r="H262" s="3"/>
      <c r="I262" s="20"/>
    </row>
    <row r="263" spans="1:9" ht="12" customHeight="1">
      <c r="A263" s="21"/>
      <c r="B263" s="14"/>
      <c r="C263" s="127" t="s">
        <v>348</v>
      </c>
      <c r="D263" s="127" t="s">
        <v>348</v>
      </c>
      <c r="E263" s="23" t="s">
        <v>302</v>
      </c>
      <c r="F263" s="30"/>
      <c r="G263" s="20"/>
      <c r="H263" s="3"/>
      <c r="I263" s="20"/>
    </row>
    <row r="264" spans="1:9" ht="12" customHeight="1">
      <c r="A264" s="17">
        <v>124</v>
      </c>
      <c r="B264" s="18"/>
      <c r="C264" s="127" t="s">
        <v>1405</v>
      </c>
      <c r="D264" s="127" t="s">
        <v>1786</v>
      </c>
      <c r="E264" s="25" t="s">
        <v>37</v>
      </c>
      <c r="G264" s="20"/>
      <c r="H264" s="3"/>
      <c r="I264" s="20"/>
    </row>
    <row r="265" spans="1:9" ht="12" customHeight="1">
      <c r="A265" s="13" t="s">
        <v>2</v>
      </c>
      <c r="B265" s="14"/>
      <c r="C265" s="128" t="s">
        <v>348</v>
      </c>
      <c r="D265" s="128" t="s">
        <v>348</v>
      </c>
      <c r="E265" s="10"/>
      <c r="G265" s="20"/>
      <c r="H265" s="3"/>
      <c r="I265" s="20"/>
    </row>
    <row r="266" spans="1:9" ht="12" customHeight="1">
      <c r="A266" s="17">
        <v>125</v>
      </c>
      <c r="B266" s="27"/>
      <c r="C266" s="126" t="s">
        <v>348</v>
      </c>
      <c r="D266" s="126" t="s">
        <v>1199</v>
      </c>
      <c r="E266" s="36"/>
      <c r="G266" s="67"/>
      <c r="H266" s="3"/>
      <c r="I266" s="20"/>
    </row>
    <row r="267" spans="1:9" ht="12" customHeight="1">
      <c r="A267" s="21"/>
      <c r="B267" s="14"/>
      <c r="C267" s="127" t="s">
        <v>348</v>
      </c>
      <c r="D267" s="127" t="s">
        <v>348</v>
      </c>
      <c r="E267" s="23" t="s">
        <v>303</v>
      </c>
      <c r="F267" s="24"/>
      <c r="G267" s="20"/>
      <c r="H267" s="3"/>
      <c r="I267" s="20"/>
    </row>
    <row r="268" spans="1:9" ht="12" customHeight="1">
      <c r="A268" s="17">
        <v>126</v>
      </c>
      <c r="B268" s="27"/>
      <c r="C268" s="127" t="s">
        <v>1787</v>
      </c>
      <c r="D268" s="127" t="s">
        <v>1788</v>
      </c>
      <c r="E268" s="34" t="s">
        <v>160</v>
      </c>
      <c r="F268" s="29"/>
      <c r="G268" s="20"/>
      <c r="H268" s="3"/>
      <c r="I268" s="20"/>
    </row>
    <row r="269" spans="1:9" ht="12" customHeight="1">
      <c r="A269" s="13" t="s">
        <v>2</v>
      </c>
      <c r="B269" s="14"/>
      <c r="C269" s="128" t="s">
        <v>348</v>
      </c>
      <c r="D269" s="128" t="s">
        <v>348</v>
      </c>
      <c r="E269" s="10"/>
      <c r="F269" s="26" t="s">
        <v>304</v>
      </c>
      <c r="G269" s="24"/>
      <c r="H269" s="3" t="s">
        <v>305</v>
      </c>
      <c r="I269" s="20"/>
    </row>
    <row r="270" spans="1:9" ht="12" customHeight="1">
      <c r="A270" s="17">
        <v>127</v>
      </c>
      <c r="B270" s="18"/>
      <c r="C270" s="126" t="s">
        <v>348</v>
      </c>
      <c r="D270" s="126" t="s">
        <v>964</v>
      </c>
      <c r="E270" s="36" t="s">
        <v>35</v>
      </c>
      <c r="F270" s="28" t="s">
        <v>335</v>
      </c>
      <c r="G270" s="20"/>
      <c r="H270" s="3"/>
      <c r="I270" s="20"/>
    </row>
    <row r="271" spans="1:9" ht="12" customHeight="1">
      <c r="A271" s="21"/>
      <c r="C271" s="127" t="s">
        <v>348</v>
      </c>
      <c r="D271" s="127" t="s">
        <v>348</v>
      </c>
      <c r="E271" s="23" t="s">
        <v>306</v>
      </c>
      <c r="F271" s="30"/>
      <c r="G271" s="20"/>
      <c r="H271" s="3"/>
      <c r="I271" s="20"/>
    </row>
    <row r="272" spans="1:9" ht="12" customHeight="1">
      <c r="A272" s="17">
        <v>128</v>
      </c>
      <c r="B272" s="189"/>
      <c r="C272" s="129" t="s">
        <v>1221</v>
      </c>
      <c r="D272" s="129" t="s">
        <v>1789</v>
      </c>
      <c r="E272" s="25" t="s">
        <v>37</v>
      </c>
      <c r="F272" s="11"/>
      <c r="G272" s="7"/>
      <c r="H272" s="3"/>
      <c r="I272" s="8"/>
    </row>
    <row r="273" spans="1:9" ht="12" customHeight="1">
      <c r="A273" s="13" t="s">
        <v>2</v>
      </c>
      <c r="B273" s="39"/>
      <c r="C273" s="40" t="s">
        <v>348</v>
      </c>
      <c r="D273" s="40" t="s">
        <v>2</v>
      </c>
      <c r="G273" s="20"/>
      <c r="H273" s="3"/>
      <c r="I273" s="20"/>
    </row>
    <row r="274" spans="1:9" s="105" customFormat="1" ht="15" customHeight="1">
      <c r="A274" s="98"/>
      <c r="B274" s="99"/>
      <c r="C274" s="100"/>
      <c r="D274" s="100"/>
      <c r="E274" s="101"/>
      <c r="F274" s="102"/>
      <c r="G274" s="103"/>
      <c r="H274" s="104"/>
    </row>
  </sheetData>
  <phoneticPr fontId="6" type="noConversion"/>
  <conditionalFormatting sqref="D96">
    <cfRule type="duplicateValues" dxfId="2194" priority="1981"/>
  </conditionalFormatting>
  <conditionalFormatting sqref="D71">
    <cfRule type="duplicateValues" dxfId="2193" priority="1980"/>
  </conditionalFormatting>
  <conditionalFormatting sqref="D30">
    <cfRule type="duplicateValues" dxfId="2192" priority="1979"/>
  </conditionalFormatting>
  <conditionalFormatting sqref="D119">
    <cfRule type="duplicateValues" dxfId="2191" priority="1978"/>
  </conditionalFormatting>
  <conditionalFormatting sqref="D48">
    <cfRule type="duplicateValues" dxfId="2190" priority="1977"/>
  </conditionalFormatting>
  <conditionalFormatting sqref="D137">
    <cfRule type="duplicateValues" dxfId="2189" priority="1976"/>
  </conditionalFormatting>
  <conditionalFormatting sqref="D115">
    <cfRule type="duplicateValues" dxfId="2188" priority="1975"/>
  </conditionalFormatting>
  <conditionalFormatting sqref="D86">
    <cfRule type="duplicateValues" dxfId="2187" priority="1974"/>
  </conditionalFormatting>
  <conditionalFormatting sqref="D142">
    <cfRule type="duplicateValues" dxfId="2186" priority="1973"/>
  </conditionalFormatting>
  <conditionalFormatting sqref="D20">
    <cfRule type="duplicateValues" dxfId="2185" priority="1972"/>
  </conditionalFormatting>
  <conditionalFormatting sqref="D108">
    <cfRule type="duplicateValues" dxfId="2184" priority="1971"/>
  </conditionalFormatting>
  <conditionalFormatting sqref="D34">
    <cfRule type="duplicateValues" dxfId="2183" priority="1970"/>
  </conditionalFormatting>
  <conditionalFormatting sqref="D135">
    <cfRule type="duplicateValues" dxfId="2182" priority="1969"/>
  </conditionalFormatting>
  <conditionalFormatting sqref="D94">
    <cfRule type="duplicateValues" dxfId="2181" priority="1968"/>
  </conditionalFormatting>
  <conditionalFormatting sqref="D59">
    <cfRule type="duplicateValues" dxfId="2180" priority="1967"/>
  </conditionalFormatting>
  <conditionalFormatting sqref="D28">
    <cfRule type="duplicateValues" dxfId="2179" priority="1966"/>
  </conditionalFormatting>
  <conditionalFormatting sqref="D123">
    <cfRule type="duplicateValues" dxfId="2178" priority="1965"/>
  </conditionalFormatting>
  <conditionalFormatting sqref="D88">
    <cfRule type="duplicateValues" dxfId="2177" priority="1964"/>
  </conditionalFormatting>
  <conditionalFormatting sqref="D104">
    <cfRule type="duplicateValues" dxfId="2176" priority="1963"/>
  </conditionalFormatting>
  <conditionalFormatting sqref="D139">
    <cfRule type="duplicateValues" dxfId="2175" priority="1962"/>
  </conditionalFormatting>
  <conditionalFormatting sqref="D36">
    <cfRule type="duplicateValues" dxfId="2174" priority="1961"/>
  </conditionalFormatting>
  <conditionalFormatting sqref="D18">
    <cfRule type="duplicateValues" dxfId="2173" priority="1960"/>
  </conditionalFormatting>
  <conditionalFormatting sqref="D158">
    <cfRule type="duplicateValues" dxfId="2172" priority="1959"/>
  </conditionalFormatting>
  <conditionalFormatting sqref="D10">
    <cfRule type="duplicateValues" dxfId="2171" priority="1958"/>
  </conditionalFormatting>
  <conditionalFormatting sqref="D78">
    <cfRule type="duplicateValues" dxfId="2170" priority="1957"/>
  </conditionalFormatting>
  <conditionalFormatting sqref="D26">
    <cfRule type="duplicateValues" dxfId="2169" priority="1956"/>
  </conditionalFormatting>
  <conditionalFormatting sqref="D92">
    <cfRule type="duplicateValues" dxfId="2168" priority="1955"/>
  </conditionalFormatting>
  <conditionalFormatting sqref="D69">
    <cfRule type="duplicateValues" dxfId="2167" priority="1954"/>
  </conditionalFormatting>
  <conditionalFormatting sqref="D150">
    <cfRule type="duplicateValues" dxfId="2166" priority="1953"/>
  </conditionalFormatting>
  <conditionalFormatting sqref="D156">
    <cfRule type="duplicateValues" dxfId="2165" priority="1952"/>
  </conditionalFormatting>
  <conditionalFormatting sqref="D98">
    <cfRule type="duplicateValues" dxfId="2164" priority="1951"/>
  </conditionalFormatting>
  <conditionalFormatting sqref="D52">
    <cfRule type="duplicateValues" dxfId="2163" priority="1950"/>
  </conditionalFormatting>
  <conditionalFormatting sqref="D84">
    <cfRule type="duplicateValues" dxfId="2162" priority="1949"/>
  </conditionalFormatting>
  <conditionalFormatting sqref="D6">
    <cfRule type="duplicateValues" dxfId="2161" priority="1948"/>
  </conditionalFormatting>
  <conditionalFormatting sqref="D82">
    <cfRule type="duplicateValues" dxfId="2160" priority="1947"/>
  </conditionalFormatting>
  <conditionalFormatting sqref="D65">
    <cfRule type="duplicateValues" dxfId="2159" priority="1946"/>
  </conditionalFormatting>
  <conditionalFormatting sqref="D38">
    <cfRule type="duplicateValues" dxfId="2158" priority="1945"/>
  </conditionalFormatting>
  <conditionalFormatting sqref="D74">
    <cfRule type="duplicateValues" dxfId="2157" priority="1944"/>
  </conditionalFormatting>
  <conditionalFormatting sqref="D117">
    <cfRule type="duplicateValues" dxfId="2156" priority="1943"/>
  </conditionalFormatting>
  <conditionalFormatting sqref="D146">
    <cfRule type="duplicateValues" dxfId="2155" priority="1942"/>
  </conditionalFormatting>
  <conditionalFormatting sqref="D160">
    <cfRule type="duplicateValues" dxfId="2154" priority="1941"/>
  </conditionalFormatting>
  <conditionalFormatting sqref="D127">
    <cfRule type="duplicateValues" dxfId="2153" priority="1940"/>
  </conditionalFormatting>
  <conditionalFormatting sqref="D14">
    <cfRule type="duplicateValues" dxfId="2152" priority="1939"/>
  </conditionalFormatting>
  <conditionalFormatting sqref="D121">
    <cfRule type="duplicateValues" dxfId="2151" priority="1938"/>
  </conditionalFormatting>
  <conditionalFormatting sqref="D8">
    <cfRule type="duplicateValues" dxfId="2150" priority="1937"/>
  </conditionalFormatting>
  <conditionalFormatting sqref="D152">
    <cfRule type="duplicateValues" dxfId="2149" priority="1936"/>
  </conditionalFormatting>
  <conditionalFormatting sqref="D61">
    <cfRule type="duplicateValues" dxfId="2148" priority="1935"/>
  </conditionalFormatting>
  <conditionalFormatting sqref="D131">
    <cfRule type="duplicateValues" dxfId="2147" priority="1934"/>
  </conditionalFormatting>
  <conditionalFormatting sqref="D100">
    <cfRule type="duplicateValues" dxfId="2146" priority="1933"/>
  </conditionalFormatting>
  <conditionalFormatting sqref="D125">
    <cfRule type="duplicateValues" dxfId="2145" priority="1932"/>
  </conditionalFormatting>
  <conditionalFormatting sqref="D148">
    <cfRule type="duplicateValues" dxfId="2144" priority="1931"/>
  </conditionalFormatting>
  <conditionalFormatting sqref="D12">
    <cfRule type="duplicateValues" dxfId="2143" priority="1930"/>
  </conditionalFormatting>
  <conditionalFormatting sqref="D16">
    <cfRule type="duplicateValues" dxfId="2142" priority="1929"/>
  </conditionalFormatting>
  <conditionalFormatting sqref="D162">
    <cfRule type="duplicateValues" dxfId="2141" priority="1928"/>
  </conditionalFormatting>
  <conditionalFormatting sqref="D32">
    <cfRule type="duplicateValues" dxfId="2140" priority="1927"/>
  </conditionalFormatting>
  <conditionalFormatting sqref="D144">
    <cfRule type="duplicateValues" dxfId="2139" priority="1926"/>
  </conditionalFormatting>
  <conditionalFormatting sqref="D57">
    <cfRule type="duplicateValues" dxfId="2138" priority="1925"/>
  </conditionalFormatting>
  <conditionalFormatting sqref="D44">
    <cfRule type="duplicateValues" dxfId="2137" priority="1924"/>
  </conditionalFormatting>
  <conditionalFormatting sqref="D63">
    <cfRule type="duplicateValues" dxfId="2136" priority="1923"/>
  </conditionalFormatting>
  <conditionalFormatting sqref="D90">
    <cfRule type="duplicateValues" dxfId="2135" priority="1922"/>
  </conditionalFormatting>
  <conditionalFormatting sqref="D67">
    <cfRule type="duplicateValues" dxfId="2134" priority="1921"/>
  </conditionalFormatting>
  <conditionalFormatting sqref="D22">
    <cfRule type="duplicateValues" dxfId="2133" priority="1920"/>
  </conditionalFormatting>
  <conditionalFormatting sqref="D129">
    <cfRule type="duplicateValues" dxfId="2132" priority="1919"/>
  </conditionalFormatting>
  <conditionalFormatting sqref="D102">
    <cfRule type="duplicateValues" dxfId="2131" priority="1918"/>
  </conditionalFormatting>
  <conditionalFormatting sqref="D154">
    <cfRule type="duplicateValues" dxfId="2130" priority="1917"/>
  </conditionalFormatting>
  <conditionalFormatting sqref="D106">
    <cfRule type="duplicateValues" dxfId="2129" priority="1916"/>
  </conditionalFormatting>
  <conditionalFormatting sqref="D42">
    <cfRule type="duplicateValues" dxfId="2128" priority="1915"/>
  </conditionalFormatting>
  <conditionalFormatting sqref="D40">
    <cfRule type="duplicateValues" dxfId="2127" priority="1914"/>
  </conditionalFormatting>
  <conditionalFormatting sqref="D76">
    <cfRule type="duplicateValues" dxfId="2126" priority="1913"/>
  </conditionalFormatting>
  <conditionalFormatting sqref="D24">
    <cfRule type="duplicateValues" dxfId="2125" priority="1912"/>
  </conditionalFormatting>
  <conditionalFormatting sqref="D46">
    <cfRule type="duplicateValues" dxfId="2124" priority="1911"/>
  </conditionalFormatting>
  <conditionalFormatting sqref="D50">
    <cfRule type="duplicateValues" dxfId="2123" priority="1910"/>
  </conditionalFormatting>
  <conditionalFormatting sqref="D113">
    <cfRule type="duplicateValues" dxfId="2122" priority="1909"/>
  </conditionalFormatting>
  <conditionalFormatting sqref="D133">
    <cfRule type="duplicateValues" dxfId="2121" priority="1908"/>
  </conditionalFormatting>
  <conditionalFormatting sqref="D80">
    <cfRule type="duplicateValues" dxfId="2120" priority="1907"/>
  </conditionalFormatting>
  <conditionalFormatting sqref="D109">
    <cfRule type="duplicateValues" dxfId="2119" priority="1906"/>
  </conditionalFormatting>
  <conditionalFormatting sqref="D85">
    <cfRule type="duplicateValues" dxfId="2118" priority="1905"/>
  </conditionalFormatting>
  <conditionalFormatting sqref="D72:D73">
    <cfRule type="duplicateValues" dxfId="2117" priority="1904"/>
  </conditionalFormatting>
  <conditionalFormatting sqref="D97">
    <cfRule type="duplicateValues" dxfId="2116" priority="1903"/>
  </conditionalFormatting>
  <conditionalFormatting sqref="D89">
    <cfRule type="duplicateValues" dxfId="2115" priority="1902"/>
  </conditionalFormatting>
  <conditionalFormatting sqref="D99">
    <cfRule type="duplicateValues" dxfId="2114" priority="1901"/>
  </conditionalFormatting>
  <conditionalFormatting sqref="D103">
    <cfRule type="duplicateValues" dxfId="2113" priority="1900"/>
  </conditionalFormatting>
  <conditionalFormatting sqref="D77">
    <cfRule type="duplicateValues" dxfId="2112" priority="1899"/>
  </conditionalFormatting>
  <conditionalFormatting sqref="D105">
    <cfRule type="duplicateValues" dxfId="2111" priority="1898"/>
  </conditionalFormatting>
  <conditionalFormatting sqref="D81">
    <cfRule type="duplicateValues" dxfId="2110" priority="1897"/>
  </conditionalFormatting>
  <conditionalFormatting sqref="D107">
    <cfRule type="duplicateValues" dxfId="2109" priority="1896"/>
  </conditionalFormatting>
  <conditionalFormatting sqref="D75">
    <cfRule type="duplicateValues" dxfId="2108" priority="1895"/>
  </conditionalFormatting>
  <conditionalFormatting sqref="D79">
    <cfRule type="duplicateValues" dxfId="2107" priority="1894"/>
  </conditionalFormatting>
  <conditionalFormatting sqref="D54">
    <cfRule type="duplicateValues" dxfId="2106" priority="1893"/>
  </conditionalFormatting>
  <conditionalFormatting sqref="D93">
    <cfRule type="duplicateValues" dxfId="2105" priority="1892"/>
  </conditionalFormatting>
  <conditionalFormatting sqref="D95">
    <cfRule type="duplicateValues" dxfId="2104" priority="1891"/>
  </conditionalFormatting>
  <conditionalFormatting sqref="D91">
    <cfRule type="duplicateValues" dxfId="2103" priority="1890"/>
  </conditionalFormatting>
  <conditionalFormatting sqref="D101">
    <cfRule type="duplicateValues" dxfId="2102" priority="1889"/>
  </conditionalFormatting>
  <conditionalFormatting sqref="D87">
    <cfRule type="duplicateValues" dxfId="2101" priority="1888"/>
  </conditionalFormatting>
  <conditionalFormatting sqref="D83">
    <cfRule type="duplicateValues" dxfId="2100" priority="1887"/>
  </conditionalFormatting>
  <conditionalFormatting sqref="D110">
    <cfRule type="duplicateValues" dxfId="2099" priority="1886"/>
  </conditionalFormatting>
  <conditionalFormatting sqref="D112">
    <cfRule type="duplicateValues" dxfId="2098" priority="1885"/>
  </conditionalFormatting>
  <conditionalFormatting sqref="D116">
    <cfRule type="duplicateValues" dxfId="2097" priority="1884"/>
  </conditionalFormatting>
  <conditionalFormatting sqref="D122">
    <cfRule type="duplicateValues" dxfId="2096" priority="1883"/>
  </conditionalFormatting>
  <conditionalFormatting sqref="D114">
    <cfRule type="duplicateValues" dxfId="2095" priority="1882"/>
  </conditionalFormatting>
  <conditionalFormatting sqref="D118">
    <cfRule type="duplicateValues" dxfId="2094" priority="1881"/>
  </conditionalFormatting>
  <conditionalFormatting sqref="D120">
    <cfRule type="duplicateValues" dxfId="2093" priority="1880"/>
  </conditionalFormatting>
  <conditionalFormatting sqref="D232">
    <cfRule type="duplicateValues" dxfId="2092" priority="1879"/>
  </conditionalFormatting>
  <conditionalFormatting sqref="D207">
    <cfRule type="duplicateValues" dxfId="2091" priority="1878"/>
  </conditionalFormatting>
  <conditionalFormatting sqref="D166">
    <cfRule type="duplicateValues" dxfId="2090" priority="1877"/>
  </conditionalFormatting>
  <conditionalFormatting sqref="D255">
    <cfRule type="duplicateValues" dxfId="2089" priority="1876"/>
  </conditionalFormatting>
  <conditionalFormatting sqref="D184">
    <cfRule type="duplicateValues" dxfId="2088" priority="1875"/>
  </conditionalFormatting>
  <conditionalFormatting sqref="D273">
    <cfRule type="duplicateValues" dxfId="2087" priority="1874"/>
  </conditionalFormatting>
  <conditionalFormatting sqref="D251">
    <cfRule type="duplicateValues" dxfId="2086" priority="1873"/>
  </conditionalFormatting>
  <conditionalFormatting sqref="D222">
    <cfRule type="duplicateValues" dxfId="2085" priority="1872"/>
  </conditionalFormatting>
  <conditionalFormatting sqref="D244">
    <cfRule type="duplicateValues" dxfId="2084" priority="1871"/>
  </conditionalFormatting>
  <conditionalFormatting sqref="D170">
    <cfRule type="duplicateValues" dxfId="2083" priority="1870"/>
  </conditionalFormatting>
  <conditionalFormatting sqref="D271">
    <cfRule type="duplicateValues" dxfId="2082" priority="1869"/>
  </conditionalFormatting>
  <conditionalFormatting sqref="D230">
    <cfRule type="duplicateValues" dxfId="2081" priority="1868"/>
  </conditionalFormatting>
  <conditionalFormatting sqref="D195">
    <cfRule type="duplicateValues" dxfId="2080" priority="1867"/>
  </conditionalFormatting>
  <conditionalFormatting sqref="D164">
    <cfRule type="duplicateValues" dxfId="2079" priority="1866"/>
  </conditionalFormatting>
  <conditionalFormatting sqref="D259">
    <cfRule type="duplicateValues" dxfId="2078" priority="1865"/>
  </conditionalFormatting>
  <conditionalFormatting sqref="D224">
    <cfRule type="duplicateValues" dxfId="2077" priority="1864"/>
  </conditionalFormatting>
  <conditionalFormatting sqref="D240">
    <cfRule type="duplicateValues" dxfId="2076" priority="1863"/>
  </conditionalFormatting>
  <conditionalFormatting sqref="D172">
    <cfRule type="duplicateValues" dxfId="2075" priority="1862"/>
  </conditionalFormatting>
  <conditionalFormatting sqref="D214">
    <cfRule type="duplicateValues" dxfId="2074" priority="1861"/>
  </conditionalFormatting>
  <conditionalFormatting sqref="D228">
    <cfRule type="duplicateValues" dxfId="2073" priority="1860"/>
  </conditionalFormatting>
  <conditionalFormatting sqref="D205">
    <cfRule type="duplicateValues" dxfId="2072" priority="1859"/>
  </conditionalFormatting>
  <conditionalFormatting sqref="D234">
    <cfRule type="duplicateValues" dxfId="2071" priority="1858"/>
  </conditionalFormatting>
  <conditionalFormatting sqref="D188">
    <cfRule type="duplicateValues" dxfId="2070" priority="1857"/>
  </conditionalFormatting>
  <conditionalFormatting sqref="D220">
    <cfRule type="duplicateValues" dxfId="2069" priority="1856"/>
  </conditionalFormatting>
  <conditionalFormatting sqref="D218">
    <cfRule type="duplicateValues" dxfId="2068" priority="1855"/>
  </conditionalFormatting>
  <conditionalFormatting sqref="D201">
    <cfRule type="duplicateValues" dxfId="2067" priority="1854"/>
  </conditionalFormatting>
  <conditionalFormatting sqref="D174">
    <cfRule type="duplicateValues" dxfId="2066" priority="1853"/>
  </conditionalFormatting>
  <conditionalFormatting sqref="D210">
    <cfRule type="duplicateValues" dxfId="2065" priority="1852"/>
  </conditionalFormatting>
  <conditionalFormatting sqref="D253">
    <cfRule type="duplicateValues" dxfId="2064" priority="1851"/>
  </conditionalFormatting>
  <conditionalFormatting sqref="D263">
    <cfRule type="duplicateValues" dxfId="2063" priority="1850"/>
  </conditionalFormatting>
  <conditionalFormatting sqref="D257">
    <cfRule type="duplicateValues" dxfId="2062" priority="1849"/>
  </conditionalFormatting>
  <conditionalFormatting sqref="D197">
    <cfRule type="duplicateValues" dxfId="2061" priority="1848"/>
  </conditionalFormatting>
  <conditionalFormatting sqref="D267">
    <cfRule type="duplicateValues" dxfId="2060" priority="1847"/>
  </conditionalFormatting>
  <conditionalFormatting sqref="D236">
    <cfRule type="duplicateValues" dxfId="2059" priority="1846"/>
  </conditionalFormatting>
  <conditionalFormatting sqref="D261">
    <cfRule type="duplicateValues" dxfId="2058" priority="1845"/>
  </conditionalFormatting>
  <conditionalFormatting sqref="D168">
    <cfRule type="duplicateValues" dxfId="2057" priority="1844"/>
  </conditionalFormatting>
  <conditionalFormatting sqref="D193">
    <cfRule type="duplicateValues" dxfId="2056" priority="1843"/>
  </conditionalFormatting>
  <conditionalFormatting sqref="D180">
    <cfRule type="duplicateValues" dxfId="2055" priority="1842"/>
  </conditionalFormatting>
  <conditionalFormatting sqref="D199">
    <cfRule type="duplicateValues" dxfId="2054" priority="1841"/>
  </conditionalFormatting>
  <conditionalFormatting sqref="D226">
    <cfRule type="duplicateValues" dxfId="2053" priority="1840"/>
  </conditionalFormatting>
  <conditionalFormatting sqref="D203">
    <cfRule type="duplicateValues" dxfId="2052" priority="1839"/>
  </conditionalFormatting>
  <conditionalFormatting sqref="D265">
    <cfRule type="duplicateValues" dxfId="2051" priority="1838"/>
  </conditionalFormatting>
  <conditionalFormatting sqref="D238">
    <cfRule type="duplicateValues" dxfId="2050" priority="1837"/>
  </conditionalFormatting>
  <conditionalFormatting sqref="D242">
    <cfRule type="duplicateValues" dxfId="2049" priority="1836"/>
  </conditionalFormatting>
  <conditionalFormatting sqref="D178">
    <cfRule type="duplicateValues" dxfId="2048" priority="1835"/>
  </conditionalFormatting>
  <conditionalFormatting sqref="D176">
    <cfRule type="duplicateValues" dxfId="2047" priority="1834"/>
  </conditionalFormatting>
  <conditionalFormatting sqref="D212">
    <cfRule type="duplicateValues" dxfId="2046" priority="1833"/>
  </conditionalFormatting>
  <conditionalFormatting sqref="D182">
    <cfRule type="duplicateValues" dxfId="2045" priority="1832"/>
  </conditionalFormatting>
  <conditionalFormatting sqref="D186">
    <cfRule type="duplicateValues" dxfId="2044" priority="1831"/>
  </conditionalFormatting>
  <conditionalFormatting sqref="D249">
    <cfRule type="duplicateValues" dxfId="2043" priority="1830"/>
  </conditionalFormatting>
  <conditionalFormatting sqref="D269">
    <cfRule type="duplicateValues" dxfId="2042" priority="1829"/>
  </conditionalFormatting>
  <conditionalFormatting sqref="D216">
    <cfRule type="duplicateValues" dxfId="2041" priority="1828"/>
  </conditionalFormatting>
  <conditionalFormatting sqref="D245">
    <cfRule type="duplicateValues" dxfId="2040" priority="1827"/>
  </conditionalFormatting>
  <conditionalFormatting sqref="D221">
    <cfRule type="duplicateValues" dxfId="2039" priority="1826"/>
  </conditionalFormatting>
  <conditionalFormatting sqref="D208:D209">
    <cfRule type="duplicateValues" dxfId="2038" priority="1825"/>
  </conditionalFormatting>
  <conditionalFormatting sqref="D233">
    <cfRule type="duplicateValues" dxfId="2037" priority="1824"/>
  </conditionalFormatting>
  <conditionalFormatting sqref="D225">
    <cfRule type="duplicateValues" dxfId="2036" priority="1823"/>
  </conditionalFormatting>
  <conditionalFormatting sqref="D235">
    <cfRule type="duplicateValues" dxfId="2035" priority="1822"/>
  </conditionalFormatting>
  <conditionalFormatting sqref="D239">
    <cfRule type="duplicateValues" dxfId="2034" priority="1821"/>
  </conditionalFormatting>
  <conditionalFormatting sqref="D213">
    <cfRule type="duplicateValues" dxfId="2033" priority="1820"/>
  </conditionalFormatting>
  <conditionalFormatting sqref="D241">
    <cfRule type="duplicateValues" dxfId="2032" priority="1819"/>
  </conditionalFormatting>
  <conditionalFormatting sqref="D217">
    <cfRule type="duplicateValues" dxfId="2031" priority="1818"/>
  </conditionalFormatting>
  <conditionalFormatting sqref="D243">
    <cfRule type="duplicateValues" dxfId="2030" priority="1817"/>
  </conditionalFormatting>
  <conditionalFormatting sqref="D211">
    <cfRule type="duplicateValues" dxfId="2029" priority="1816"/>
  </conditionalFormatting>
  <conditionalFormatting sqref="D215">
    <cfRule type="duplicateValues" dxfId="2028" priority="1815"/>
  </conditionalFormatting>
  <conditionalFormatting sqref="D190">
    <cfRule type="duplicateValues" dxfId="2027" priority="1814"/>
  </conditionalFormatting>
  <conditionalFormatting sqref="D229">
    <cfRule type="duplicateValues" dxfId="2026" priority="1813"/>
  </conditionalFormatting>
  <conditionalFormatting sqref="D231">
    <cfRule type="duplicateValues" dxfId="2025" priority="1812"/>
  </conditionalFormatting>
  <conditionalFormatting sqref="D227">
    <cfRule type="duplicateValues" dxfId="2024" priority="1811"/>
  </conditionalFormatting>
  <conditionalFormatting sqref="D237">
    <cfRule type="duplicateValues" dxfId="2023" priority="1810"/>
  </conditionalFormatting>
  <conditionalFormatting sqref="D223">
    <cfRule type="duplicateValues" dxfId="2022" priority="1809"/>
  </conditionalFormatting>
  <conditionalFormatting sqref="D219">
    <cfRule type="duplicateValues" dxfId="2021" priority="1808"/>
  </conditionalFormatting>
  <conditionalFormatting sqref="D246">
    <cfRule type="duplicateValues" dxfId="2020" priority="1807"/>
  </conditionalFormatting>
  <conditionalFormatting sqref="D248">
    <cfRule type="duplicateValues" dxfId="2019" priority="1806"/>
  </conditionalFormatting>
  <conditionalFormatting sqref="D252">
    <cfRule type="duplicateValues" dxfId="2018" priority="1805"/>
  </conditionalFormatting>
  <conditionalFormatting sqref="D258">
    <cfRule type="duplicateValues" dxfId="2017" priority="1804"/>
  </conditionalFormatting>
  <conditionalFormatting sqref="D250">
    <cfRule type="duplicateValues" dxfId="2016" priority="1803"/>
  </conditionalFormatting>
  <conditionalFormatting sqref="D254">
    <cfRule type="duplicateValues" dxfId="2015" priority="1802"/>
  </conditionalFormatting>
  <conditionalFormatting sqref="D256">
    <cfRule type="duplicateValues" dxfId="2014" priority="1801"/>
  </conditionalFormatting>
  <conditionalFormatting sqref="D367">
    <cfRule type="duplicateValues" dxfId="2013" priority="1800"/>
  </conditionalFormatting>
  <conditionalFormatting sqref="D342">
    <cfRule type="duplicateValues" dxfId="2012" priority="1799"/>
  </conditionalFormatting>
  <conditionalFormatting sqref="D301">
    <cfRule type="duplicateValues" dxfId="2011" priority="1798"/>
  </conditionalFormatting>
  <conditionalFormatting sqref="D390">
    <cfRule type="duplicateValues" dxfId="2010" priority="1797"/>
  </conditionalFormatting>
  <conditionalFormatting sqref="D319">
    <cfRule type="duplicateValues" dxfId="2009" priority="1796"/>
  </conditionalFormatting>
  <conditionalFormatting sqref="D408">
    <cfRule type="duplicateValues" dxfId="2008" priority="1795"/>
  </conditionalFormatting>
  <conditionalFormatting sqref="D386">
    <cfRule type="duplicateValues" dxfId="2007" priority="1794"/>
  </conditionalFormatting>
  <conditionalFormatting sqref="D357">
    <cfRule type="duplicateValues" dxfId="2006" priority="1793"/>
  </conditionalFormatting>
  <conditionalFormatting sqref="D413">
    <cfRule type="duplicateValues" dxfId="2005" priority="1792"/>
  </conditionalFormatting>
  <conditionalFormatting sqref="D291">
    <cfRule type="duplicateValues" dxfId="2004" priority="1791"/>
  </conditionalFormatting>
  <conditionalFormatting sqref="D379">
    <cfRule type="duplicateValues" dxfId="2003" priority="1790"/>
  </conditionalFormatting>
  <conditionalFormatting sqref="D305">
    <cfRule type="duplicateValues" dxfId="2002" priority="1789"/>
  </conditionalFormatting>
  <conditionalFormatting sqref="D406">
    <cfRule type="duplicateValues" dxfId="2001" priority="1788"/>
  </conditionalFormatting>
  <conditionalFormatting sqref="D365">
    <cfRule type="duplicateValues" dxfId="2000" priority="1787"/>
  </conditionalFormatting>
  <conditionalFormatting sqref="D330">
    <cfRule type="duplicateValues" dxfId="1999" priority="1786"/>
  </conditionalFormatting>
  <conditionalFormatting sqref="D299">
    <cfRule type="duplicateValues" dxfId="1998" priority="1785"/>
  </conditionalFormatting>
  <conditionalFormatting sqref="D394">
    <cfRule type="duplicateValues" dxfId="1997" priority="1784"/>
  </conditionalFormatting>
  <conditionalFormatting sqref="D359">
    <cfRule type="duplicateValues" dxfId="1996" priority="1783"/>
  </conditionalFormatting>
  <conditionalFormatting sqref="D375">
    <cfRule type="duplicateValues" dxfId="1995" priority="1782"/>
  </conditionalFormatting>
  <conditionalFormatting sqref="D410">
    <cfRule type="duplicateValues" dxfId="1994" priority="1781"/>
  </conditionalFormatting>
  <conditionalFormatting sqref="D307">
    <cfRule type="duplicateValues" dxfId="1993" priority="1780"/>
  </conditionalFormatting>
  <conditionalFormatting sqref="D289">
    <cfRule type="duplicateValues" dxfId="1992" priority="1779"/>
  </conditionalFormatting>
  <conditionalFormatting sqref="D429">
    <cfRule type="duplicateValues" dxfId="1991" priority="1778"/>
  </conditionalFormatting>
  <conditionalFormatting sqref="D281">
    <cfRule type="duplicateValues" dxfId="1990" priority="1777"/>
  </conditionalFormatting>
  <conditionalFormatting sqref="D349">
    <cfRule type="duplicateValues" dxfId="1989" priority="1776"/>
  </conditionalFormatting>
  <conditionalFormatting sqref="D297">
    <cfRule type="duplicateValues" dxfId="1988" priority="1775"/>
  </conditionalFormatting>
  <conditionalFormatting sqref="D363">
    <cfRule type="duplicateValues" dxfId="1987" priority="1774"/>
  </conditionalFormatting>
  <conditionalFormatting sqref="D340">
    <cfRule type="duplicateValues" dxfId="1986" priority="1773"/>
  </conditionalFormatting>
  <conditionalFormatting sqref="D421">
    <cfRule type="duplicateValues" dxfId="1985" priority="1772"/>
  </conditionalFormatting>
  <conditionalFormatting sqref="D427">
    <cfRule type="duplicateValues" dxfId="1984" priority="1771"/>
  </conditionalFormatting>
  <conditionalFormatting sqref="D369">
    <cfRule type="duplicateValues" dxfId="1983" priority="1770"/>
  </conditionalFormatting>
  <conditionalFormatting sqref="D323">
    <cfRule type="duplicateValues" dxfId="1982" priority="1769"/>
  </conditionalFormatting>
  <conditionalFormatting sqref="D355">
    <cfRule type="duplicateValues" dxfId="1981" priority="1768"/>
  </conditionalFormatting>
  <conditionalFormatting sqref="D277">
    <cfRule type="duplicateValues" dxfId="1980" priority="1767"/>
  </conditionalFormatting>
  <conditionalFormatting sqref="D353">
    <cfRule type="duplicateValues" dxfId="1979" priority="1766"/>
  </conditionalFormatting>
  <conditionalFormatting sqref="D336">
    <cfRule type="duplicateValues" dxfId="1978" priority="1765"/>
  </conditionalFormatting>
  <conditionalFormatting sqref="D309">
    <cfRule type="duplicateValues" dxfId="1977" priority="1764"/>
  </conditionalFormatting>
  <conditionalFormatting sqref="D345">
    <cfRule type="duplicateValues" dxfId="1976" priority="1763"/>
  </conditionalFormatting>
  <conditionalFormatting sqref="D388">
    <cfRule type="duplicateValues" dxfId="1975" priority="1762"/>
  </conditionalFormatting>
  <conditionalFormatting sqref="D417">
    <cfRule type="duplicateValues" dxfId="1974" priority="1761"/>
  </conditionalFormatting>
  <conditionalFormatting sqref="D431">
    <cfRule type="duplicateValues" dxfId="1973" priority="1760"/>
  </conditionalFormatting>
  <conditionalFormatting sqref="D398">
    <cfRule type="duplicateValues" dxfId="1972" priority="1759"/>
  </conditionalFormatting>
  <conditionalFormatting sqref="D285">
    <cfRule type="duplicateValues" dxfId="1971" priority="1758"/>
  </conditionalFormatting>
  <conditionalFormatting sqref="D392">
    <cfRule type="duplicateValues" dxfId="1970" priority="1757"/>
  </conditionalFormatting>
  <conditionalFormatting sqref="D279">
    <cfRule type="duplicateValues" dxfId="1969" priority="1756"/>
  </conditionalFormatting>
  <conditionalFormatting sqref="D423">
    <cfRule type="duplicateValues" dxfId="1968" priority="1755"/>
  </conditionalFormatting>
  <conditionalFormatting sqref="D332">
    <cfRule type="duplicateValues" dxfId="1967" priority="1754"/>
  </conditionalFormatting>
  <conditionalFormatting sqref="D402">
    <cfRule type="duplicateValues" dxfId="1966" priority="1753"/>
  </conditionalFormatting>
  <conditionalFormatting sqref="D371">
    <cfRule type="duplicateValues" dxfId="1965" priority="1752"/>
  </conditionalFormatting>
  <conditionalFormatting sqref="D396">
    <cfRule type="duplicateValues" dxfId="1964" priority="1751"/>
  </conditionalFormatting>
  <conditionalFormatting sqref="D419">
    <cfRule type="duplicateValues" dxfId="1963" priority="1750"/>
  </conditionalFormatting>
  <conditionalFormatting sqref="D283">
    <cfRule type="duplicateValues" dxfId="1962" priority="1749"/>
  </conditionalFormatting>
  <conditionalFormatting sqref="D287">
    <cfRule type="duplicateValues" dxfId="1961" priority="1748"/>
  </conditionalFormatting>
  <conditionalFormatting sqref="D433">
    <cfRule type="duplicateValues" dxfId="1960" priority="1747"/>
  </conditionalFormatting>
  <conditionalFormatting sqref="D303">
    <cfRule type="duplicateValues" dxfId="1959" priority="1746"/>
  </conditionalFormatting>
  <conditionalFormatting sqref="D415">
    <cfRule type="duplicateValues" dxfId="1958" priority="1745"/>
  </conditionalFormatting>
  <conditionalFormatting sqref="D328">
    <cfRule type="duplicateValues" dxfId="1957" priority="1744"/>
  </conditionalFormatting>
  <conditionalFormatting sqref="D315">
    <cfRule type="duplicateValues" dxfId="1956" priority="1743"/>
  </conditionalFormatting>
  <conditionalFormatting sqref="D334">
    <cfRule type="duplicateValues" dxfId="1955" priority="1742"/>
  </conditionalFormatting>
  <conditionalFormatting sqref="D361">
    <cfRule type="duplicateValues" dxfId="1954" priority="1741"/>
  </conditionalFormatting>
  <conditionalFormatting sqref="D338">
    <cfRule type="duplicateValues" dxfId="1953" priority="1740"/>
  </conditionalFormatting>
  <conditionalFormatting sqref="D293">
    <cfRule type="duplicateValues" dxfId="1952" priority="1739"/>
  </conditionalFormatting>
  <conditionalFormatting sqref="D400">
    <cfRule type="duplicateValues" dxfId="1951" priority="1738"/>
  </conditionalFormatting>
  <conditionalFormatting sqref="D373">
    <cfRule type="duplicateValues" dxfId="1950" priority="1737"/>
  </conditionalFormatting>
  <conditionalFormatting sqref="D425">
    <cfRule type="duplicateValues" dxfId="1949" priority="1736"/>
  </conditionalFormatting>
  <conditionalFormatting sqref="D377">
    <cfRule type="duplicateValues" dxfId="1948" priority="1735"/>
  </conditionalFormatting>
  <conditionalFormatting sqref="D313">
    <cfRule type="duplicateValues" dxfId="1947" priority="1734"/>
  </conditionalFormatting>
  <conditionalFormatting sqref="D311">
    <cfRule type="duplicateValues" dxfId="1946" priority="1733"/>
  </conditionalFormatting>
  <conditionalFormatting sqref="D347">
    <cfRule type="duplicateValues" dxfId="1945" priority="1732"/>
  </conditionalFormatting>
  <conditionalFormatting sqref="D295">
    <cfRule type="duplicateValues" dxfId="1944" priority="1731"/>
  </conditionalFormatting>
  <conditionalFormatting sqref="D317">
    <cfRule type="duplicateValues" dxfId="1943" priority="1730"/>
  </conditionalFormatting>
  <conditionalFormatting sqref="D321">
    <cfRule type="duplicateValues" dxfId="1942" priority="1729"/>
  </conditionalFormatting>
  <conditionalFormatting sqref="D384">
    <cfRule type="duplicateValues" dxfId="1941" priority="1728"/>
  </conditionalFormatting>
  <conditionalFormatting sqref="D404">
    <cfRule type="duplicateValues" dxfId="1940" priority="1727"/>
  </conditionalFormatting>
  <conditionalFormatting sqref="D351">
    <cfRule type="duplicateValues" dxfId="1939" priority="1726"/>
  </conditionalFormatting>
  <conditionalFormatting sqref="D380">
    <cfRule type="duplicateValues" dxfId="1938" priority="1725"/>
  </conditionalFormatting>
  <conditionalFormatting sqref="D356">
    <cfRule type="duplicateValues" dxfId="1937" priority="1724"/>
  </conditionalFormatting>
  <conditionalFormatting sqref="D343:D344">
    <cfRule type="duplicateValues" dxfId="1936" priority="1723"/>
  </conditionalFormatting>
  <conditionalFormatting sqref="D368">
    <cfRule type="duplicateValues" dxfId="1935" priority="1722"/>
  </conditionalFormatting>
  <conditionalFormatting sqref="D360">
    <cfRule type="duplicateValues" dxfId="1934" priority="1721"/>
  </conditionalFormatting>
  <conditionalFormatting sqref="D370">
    <cfRule type="duplicateValues" dxfId="1933" priority="1720"/>
  </conditionalFormatting>
  <conditionalFormatting sqref="D374">
    <cfRule type="duplicateValues" dxfId="1932" priority="1719"/>
  </conditionalFormatting>
  <conditionalFormatting sqref="D348">
    <cfRule type="duplicateValues" dxfId="1931" priority="1718"/>
  </conditionalFormatting>
  <conditionalFormatting sqref="D376">
    <cfRule type="duplicateValues" dxfId="1930" priority="1717"/>
  </conditionalFormatting>
  <conditionalFormatting sqref="D352">
    <cfRule type="duplicateValues" dxfId="1929" priority="1716"/>
  </conditionalFormatting>
  <conditionalFormatting sqref="D378">
    <cfRule type="duplicateValues" dxfId="1928" priority="1715"/>
  </conditionalFormatting>
  <conditionalFormatting sqref="D346">
    <cfRule type="duplicateValues" dxfId="1927" priority="1714"/>
  </conditionalFormatting>
  <conditionalFormatting sqref="D350">
    <cfRule type="duplicateValues" dxfId="1926" priority="1713"/>
  </conditionalFormatting>
  <conditionalFormatting sqref="D325">
    <cfRule type="duplicateValues" dxfId="1925" priority="1712"/>
  </conditionalFormatting>
  <conditionalFormatting sqref="D364">
    <cfRule type="duplicateValues" dxfId="1924" priority="1711"/>
  </conditionalFormatting>
  <conditionalFormatting sqref="D366">
    <cfRule type="duplicateValues" dxfId="1923" priority="1710"/>
  </conditionalFormatting>
  <conditionalFormatting sqref="D362">
    <cfRule type="duplicateValues" dxfId="1922" priority="1709"/>
  </conditionalFormatting>
  <conditionalFormatting sqref="D372">
    <cfRule type="duplicateValues" dxfId="1921" priority="1708"/>
  </conditionalFormatting>
  <conditionalFormatting sqref="D358">
    <cfRule type="duplicateValues" dxfId="1920" priority="1707"/>
  </conditionalFormatting>
  <conditionalFormatting sqref="D354">
    <cfRule type="duplicateValues" dxfId="1919" priority="1706"/>
  </conditionalFormatting>
  <conditionalFormatting sqref="D381">
    <cfRule type="duplicateValues" dxfId="1918" priority="1705"/>
  </conditionalFormatting>
  <conditionalFormatting sqref="D383">
    <cfRule type="duplicateValues" dxfId="1917" priority="1704"/>
  </conditionalFormatting>
  <conditionalFormatting sqref="D387">
    <cfRule type="duplicateValues" dxfId="1916" priority="1703"/>
  </conditionalFormatting>
  <conditionalFormatting sqref="D393">
    <cfRule type="duplicateValues" dxfId="1915" priority="1702"/>
  </conditionalFormatting>
  <conditionalFormatting sqref="D385">
    <cfRule type="duplicateValues" dxfId="1914" priority="1701"/>
  </conditionalFormatting>
  <conditionalFormatting sqref="D389">
    <cfRule type="duplicateValues" dxfId="1913" priority="1700"/>
  </conditionalFormatting>
  <conditionalFormatting sqref="D391">
    <cfRule type="duplicateValues" dxfId="1912" priority="1699"/>
  </conditionalFormatting>
  <conditionalFormatting sqref="D503">
    <cfRule type="duplicateValues" dxfId="1911" priority="1698"/>
  </conditionalFormatting>
  <conditionalFormatting sqref="D478">
    <cfRule type="duplicateValues" dxfId="1910" priority="1697"/>
  </conditionalFormatting>
  <conditionalFormatting sqref="D437">
    <cfRule type="duplicateValues" dxfId="1909" priority="1696"/>
  </conditionalFormatting>
  <conditionalFormatting sqref="D526">
    <cfRule type="duplicateValues" dxfId="1908" priority="1695"/>
  </conditionalFormatting>
  <conditionalFormatting sqref="D455">
    <cfRule type="duplicateValues" dxfId="1907" priority="1694"/>
  </conditionalFormatting>
  <conditionalFormatting sqref="D544">
    <cfRule type="duplicateValues" dxfId="1906" priority="1693"/>
  </conditionalFormatting>
  <conditionalFormatting sqref="D522">
    <cfRule type="duplicateValues" dxfId="1905" priority="1692"/>
  </conditionalFormatting>
  <conditionalFormatting sqref="D493">
    <cfRule type="duplicateValues" dxfId="1904" priority="1691"/>
  </conditionalFormatting>
  <conditionalFormatting sqref="D515">
    <cfRule type="duplicateValues" dxfId="1903" priority="1690"/>
  </conditionalFormatting>
  <conditionalFormatting sqref="D441">
    <cfRule type="duplicateValues" dxfId="1902" priority="1689"/>
  </conditionalFormatting>
  <conditionalFormatting sqref="D542">
    <cfRule type="duplicateValues" dxfId="1901" priority="1688"/>
  </conditionalFormatting>
  <conditionalFormatting sqref="D501">
    <cfRule type="duplicateValues" dxfId="1900" priority="1687"/>
  </conditionalFormatting>
  <conditionalFormatting sqref="D466">
    <cfRule type="duplicateValues" dxfId="1899" priority="1686"/>
  </conditionalFormatting>
  <conditionalFormatting sqref="D435">
    <cfRule type="duplicateValues" dxfId="1898" priority="1685"/>
  </conditionalFormatting>
  <conditionalFormatting sqref="D530">
    <cfRule type="duplicateValues" dxfId="1897" priority="1684"/>
  </conditionalFormatting>
  <conditionalFormatting sqref="D495">
    <cfRule type="duplicateValues" dxfId="1896" priority="1683"/>
  </conditionalFormatting>
  <conditionalFormatting sqref="D511">
    <cfRule type="duplicateValues" dxfId="1895" priority="1682"/>
  </conditionalFormatting>
  <conditionalFormatting sqref="D443">
    <cfRule type="duplicateValues" dxfId="1894" priority="1681"/>
  </conditionalFormatting>
  <conditionalFormatting sqref="D485">
    <cfRule type="duplicateValues" dxfId="1893" priority="1680"/>
  </conditionalFormatting>
  <conditionalFormatting sqref="D499">
    <cfRule type="duplicateValues" dxfId="1892" priority="1679"/>
  </conditionalFormatting>
  <conditionalFormatting sqref="D476">
    <cfRule type="duplicateValues" dxfId="1891" priority="1678"/>
  </conditionalFormatting>
  <conditionalFormatting sqref="D505">
    <cfRule type="duplicateValues" dxfId="1890" priority="1677"/>
  </conditionalFormatting>
  <conditionalFormatting sqref="D459">
    <cfRule type="duplicateValues" dxfId="1889" priority="1676"/>
  </conditionalFormatting>
  <conditionalFormatting sqref="D491">
    <cfRule type="duplicateValues" dxfId="1888" priority="1675"/>
  </conditionalFormatting>
  <conditionalFormatting sqref="D489">
    <cfRule type="duplicateValues" dxfId="1887" priority="1674"/>
  </conditionalFormatting>
  <conditionalFormatting sqref="D472">
    <cfRule type="duplicateValues" dxfId="1886" priority="1673"/>
  </conditionalFormatting>
  <conditionalFormatting sqref="D445">
    <cfRule type="duplicateValues" dxfId="1885" priority="1672"/>
  </conditionalFormatting>
  <conditionalFormatting sqref="D481">
    <cfRule type="duplicateValues" dxfId="1884" priority="1671"/>
  </conditionalFormatting>
  <conditionalFormatting sqref="D524">
    <cfRule type="duplicateValues" dxfId="1883" priority="1670"/>
  </conditionalFormatting>
  <conditionalFormatting sqref="D534">
    <cfRule type="duplicateValues" dxfId="1882" priority="1669"/>
  </conditionalFormatting>
  <conditionalFormatting sqref="D528">
    <cfRule type="duplicateValues" dxfId="1881" priority="1668"/>
  </conditionalFormatting>
  <conditionalFormatting sqref="D468">
    <cfRule type="duplicateValues" dxfId="1880" priority="1667"/>
  </conditionalFormatting>
  <conditionalFormatting sqref="D538">
    <cfRule type="duplicateValues" dxfId="1879" priority="1666"/>
  </conditionalFormatting>
  <conditionalFormatting sqref="D507">
    <cfRule type="duplicateValues" dxfId="1878" priority="1665"/>
  </conditionalFormatting>
  <conditionalFormatting sqref="D532">
    <cfRule type="duplicateValues" dxfId="1877" priority="1664"/>
  </conditionalFormatting>
  <conditionalFormatting sqref="D439">
    <cfRule type="duplicateValues" dxfId="1876" priority="1663"/>
  </conditionalFormatting>
  <conditionalFormatting sqref="D464">
    <cfRule type="duplicateValues" dxfId="1875" priority="1662"/>
  </conditionalFormatting>
  <conditionalFormatting sqref="D451">
    <cfRule type="duplicateValues" dxfId="1874" priority="1661"/>
  </conditionalFormatting>
  <conditionalFormatting sqref="D470">
    <cfRule type="duplicateValues" dxfId="1873" priority="1660"/>
  </conditionalFormatting>
  <conditionalFormatting sqref="D497">
    <cfRule type="duplicateValues" dxfId="1872" priority="1659"/>
  </conditionalFormatting>
  <conditionalFormatting sqref="D474">
    <cfRule type="duplicateValues" dxfId="1871" priority="1658"/>
  </conditionalFormatting>
  <conditionalFormatting sqref="D536">
    <cfRule type="duplicateValues" dxfId="1870" priority="1657"/>
  </conditionalFormatting>
  <conditionalFormatting sqref="D509">
    <cfRule type="duplicateValues" dxfId="1869" priority="1656"/>
  </conditionalFormatting>
  <conditionalFormatting sqref="D513">
    <cfRule type="duplicateValues" dxfId="1868" priority="1655"/>
  </conditionalFormatting>
  <conditionalFormatting sqref="D449">
    <cfRule type="duplicateValues" dxfId="1867" priority="1654"/>
  </conditionalFormatting>
  <conditionalFormatting sqref="D447">
    <cfRule type="duplicateValues" dxfId="1866" priority="1653"/>
  </conditionalFormatting>
  <conditionalFormatting sqref="D483">
    <cfRule type="duplicateValues" dxfId="1865" priority="1652"/>
  </conditionalFormatting>
  <conditionalFormatting sqref="D453">
    <cfRule type="duplicateValues" dxfId="1864" priority="1651"/>
  </conditionalFormatting>
  <conditionalFormatting sqref="D457">
    <cfRule type="duplicateValues" dxfId="1863" priority="1650"/>
  </conditionalFormatting>
  <conditionalFormatting sqref="D520">
    <cfRule type="duplicateValues" dxfId="1862" priority="1649"/>
  </conditionalFormatting>
  <conditionalFormatting sqref="D540">
    <cfRule type="duplicateValues" dxfId="1861" priority="1648"/>
  </conditionalFormatting>
  <conditionalFormatting sqref="D487">
    <cfRule type="duplicateValues" dxfId="1860" priority="1647"/>
  </conditionalFormatting>
  <conditionalFormatting sqref="D516">
    <cfRule type="duplicateValues" dxfId="1859" priority="1646"/>
  </conditionalFormatting>
  <conditionalFormatting sqref="D492">
    <cfRule type="duplicateValues" dxfId="1858" priority="1645"/>
  </conditionalFormatting>
  <conditionalFormatting sqref="D479:D480">
    <cfRule type="duplicateValues" dxfId="1857" priority="1644"/>
  </conditionalFormatting>
  <conditionalFormatting sqref="D504">
    <cfRule type="duplicateValues" dxfId="1856" priority="1643"/>
  </conditionalFormatting>
  <conditionalFormatting sqref="D496">
    <cfRule type="duplicateValues" dxfId="1855" priority="1642"/>
  </conditionalFormatting>
  <conditionalFormatting sqref="D506">
    <cfRule type="duplicateValues" dxfId="1854" priority="1641"/>
  </conditionalFormatting>
  <conditionalFormatting sqref="D510">
    <cfRule type="duplicateValues" dxfId="1853" priority="1640"/>
  </conditionalFormatting>
  <conditionalFormatting sqref="D484">
    <cfRule type="duplicateValues" dxfId="1852" priority="1639"/>
  </conditionalFormatting>
  <conditionalFormatting sqref="D512">
    <cfRule type="duplicateValues" dxfId="1851" priority="1638"/>
  </conditionalFormatting>
  <conditionalFormatting sqref="D488">
    <cfRule type="duplicateValues" dxfId="1850" priority="1637"/>
  </conditionalFormatting>
  <conditionalFormatting sqref="D514">
    <cfRule type="duplicateValues" dxfId="1849" priority="1636"/>
  </conditionalFormatting>
  <conditionalFormatting sqref="D482">
    <cfRule type="duplicateValues" dxfId="1848" priority="1635"/>
  </conditionalFormatting>
  <conditionalFormatting sqref="D486">
    <cfRule type="duplicateValues" dxfId="1847" priority="1634"/>
  </conditionalFormatting>
  <conditionalFormatting sqref="D461">
    <cfRule type="duplicateValues" dxfId="1846" priority="1633"/>
  </conditionalFormatting>
  <conditionalFormatting sqref="D500">
    <cfRule type="duplicateValues" dxfId="1845" priority="1632"/>
  </conditionalFormatting>
  <conditionalFormatting sqref="D502">
    <cfRule type="duplicateValues" dxfId="1844" priority="1631"/>
  </conditionalFormatting>
  <conditionalFormatting sqref="D498">
    <cfRule type="duplicateValues" dxfId="1843" priority="1630"/>
  </conditionalFormatting>
  <conditionalFormatting sqref="D508">
    <cfRule type="duplicateValues" dxfId="1842" priority="1629"/>
  </conditionalFormatting>
  <conditionalFormatting sqref="D494">
    <cfRule type="duplicateValues" dxfId="1841" priority="1628"/>
  </conditionalFormatting>
  <conditionalFormatting sqref="D490">
    <cfRule type="duplicateValues" dxfId="1840" priority="1627"/>
  </conditionalFormatting>
  <conditionalFormatting sqref="D517">
    <cfRule type="duplicateValues" dxfId="1839" priority="1626"/>
  </conditionalFormatting>
  <conditionalFormatting sqref="D519">
    <cfRule type="duplicateValues" dxfId="1838" priority="1625"/>
  </conditionalFormatting>
  <conditionalFormatting sqref="D523">
    <cfRule type="duplicateValues" dxfId="1837" priority="1624"/>
  </conditionalFormatting>
  <conditionalFormatting sqref="D529">
    <cfRule type="duplicateValues" dxfId="1836" priority="1623"/>
  </conditionalFormatting>
  <conditionalFormatting sqref="D521">
    <cfRule type="duplicateValues" dxfId="1835" priority="1622"/>
  </conditionalFormatting>
  <conditionalFormatting sqref="D525">
    <cfRule type="duplicateValues" dxfId="1834" priority="1621"/>
  </conditionalFormatting>
  <conditionalFormatting sqref="D527">
    <cfRule type="duplicateValues" dxfId="1833" priority="1620"/>
  </conditionalFormatting>
  <conditionalFormatting sqref="D110">
    <cfRule type="duplicateValues" dxfId="1832" priority="1619"/>
  </conditionalFormatting>
  <conditionalFormatting sqref="D86">
    <cfRule type="duplicateValues" dxfId="1831" priority="1618"/>
  </conditionalFormatting>
  <conditionalFormatting sqref="D19">
    <cfRule type="duplicateValues" dxfId="1830" priority="1617"/>
  </conditionalFormatting>
  <conditionalFormatting sqref="D74">
    <cfRule type="duplicateValues" dxfId="1829" priority="1616"/>
  </conditionalFormatting>
  <conditionalFormatting sqref="D98">
    <cfRule type="duplicateValues" dxfId="1828" priority="1615"/>
  </conditionalFormatting>
  <conditionalFormatting sqref="D43">
    <cfRule type="duplicateValues" dxfId="1827" priority="1614"/>
  </conditionalFormatting>
  <conditionalFormatting sqref="D31">
    <cfRule type="duplicateValues" dxfId="1826" priority="1613"/>
  </conditionalFormatting>
  <conditionalFormatting sqref="D90">
    <cfRule type="duplicateValues" dxfId="1825" priority="1612"/>
  </conditionalFormatting>
  <conditionalFormatting sqref="D21">
    <cfRule type="duplicateValues" dxfId="1824" priority="1611"/>
  </conditionalFormatting>
  <conditionalFormatting sqref="D7">
    <cfRule type="duplicateValues" dxfId="1823" priority="1610"/>
  </conditionalFormatting>
  <conditionalFormatting sqref="D68">
    <cfRule type="duplicateValues" dxfId="1822" priority="1609"/>
  </conditionalFormatting>
  <conditionalFormatting sqref="D41">
    <cfRule type="duplicateValues" dxfId="1821" priority="1608"/>
  </conditionalFormatting>
  <conditionalFormatting sqref="D45">
    <cfRule type="duplicateValues" dxfId="1820" priority="1607"/>
  </conditionalFormatting>
  <conditionalFormatting sqref="D100">
    <cfRule type="duplicateValues" dxfId="1819" priority="1606"/>
  </conditionalFormatting>
  <conditionalFormatting sqref="D29">
    <cfRule type="duplicateValues" dxfId="1818" priority="1605"/>
  </conditionalFormatting>
  <conditionalFormatting sqref="D104">
    <cfRule type="duplicateValues" dxfId="1817" priority="1604"/>
  </conditionalFormatting>
  <conditionalFormatting sqref="D17">
    <cfRule type="duplicateValues" dxfId="1816" priority="1603"/>
  </conditionalFormatting>
  <conditionalFormatting sqref="D35">
    <cfRule type="duplicateValues" dxfId="1815" priority="1602"/>
  </conditionalFormatting>
  <conditionalFormatting sqref="D49">
    <cfRule type="duplicateValues" dxfId="1814" priority="1601"/>
  </conditionalFormatting>
  <conditionalFormatting sqref="D78">
    <cfRule type="duplicateValues" dxfId="1813" priority="1600"/>
  </conditionalFormatting>
  <conditionalFormatting sqref="D37">
    <cfRule type="duplicateValues" dxfId="1812" priority="1599"/>
  </conditionalFormatting>
  <conditionalFormatting sqref="D66">
    <cfRule type="duplicateValues" dxfId="1811" priority="1598"/>
  </conditionalFormatting>
  <conditionalFormatting sqref="D23">
    <cfRule type="duplicateValues" dxfId="1810" priority="1597"/>
  </conditionalFormatting>
  <conditionalFormatting sqref="D106">
    <cfRule type="duplicateValues" dxfId="1809" priority="1596"/>
  </conditionalFormatting>
  <conditionalFormatting sqref="D39">
    <cfRule type="duplicateValues" dxfId="1808" priority="1595"/>
  </conditionalFormatting>
  <conditionalFormatting sqref="D82">
    <cfRule type="duplicateValues" dxfId="1807" priority="1594"/>
  </conditionalFormatting>
  <conditionalFormatting sqref="D9">
    <cfRule type="duplicateValues" dxfId="1806" priority="1593"/>
  </conditionalFormatting>
  <conditionalFormatting sqref="D27">
    <cfRule type="duplicateValues" dxfId="1805" priority="1592"/>
  </conditionalFormatting>
  <conditionalFormatting sqref="D108">
    <cfRule type="duplicateValues" dxfId="1804" priority="1591"/>
  </conditionalFormatting>
  <conditionalFormatting sqref="D33">
    <cfRule type="duplicateValues" dxfId="1803" priority="1590"/>
  </conditionalFormatting>
  <conditionalFormatting sqref="D60">
    <cfRule type="duplicateValues" dxfId="1802" priority="1589"/>
  </conditionalFormatting>
  <conditionalFormatting sqref="D76">
    <cfRule type="duplicateValues" dxfId="1801" priority="1588"/>
  </conditionalFormatting>
  <conditionalFormatting sqref="D80">
    <cfRule type="duplicateValues" dxfId="1800" priority="1587"/>
  </conditionalFormatting>
  <conditionalFormatting sqref="D55">
    <cfRule type="duplicateValues" dxfId="1799" priority="1586"/>
  </conditionalFormatting>
  <conditionalFormatting sqref="D94">
    <cfRule type="duplicateValues" dxfId="1798" priority="1585"/>
  </conditionalFormatting>
  <conditionalFormatting sqref="D62">
    <cfRule type="duplicateValues" dxfId="1797" priority="1584"/>
  </conditionalFormatting>
  <conditionalFormatting sqref="D96">
    <cfRule type="duplicateValues" dxfId="1796" priority="1583"/>
  </conditionalFormatting>
  <conditionalFormatting sqref="D13">
    <cfRule type="duplicateValues" dxfId="1795" priority="1582"/>
  </conditionalFormatting>
  <conditionalFormatting sqref="D47">
    <cfRule type="duplicateValues" dxfId="1794" priority="1581"/>
  </conditionalFormatting>
  <conditionalFormatting sqref="D11">
    <cfRule type="duplicateValues" dxfId="1793" priority="1580"/>
  </conditionalFormatting>
  <conditionalFormatting sqref="D15">
    <cfRule type="duplicateValues" dxfId="1792" priority="1579"/>
  </conditionalFormatting>
  <conditionalFormatting sqref="D51">
    <cfRule type="duplicateValues" dxfId="1791" priority="1578"/>
  </conditionalFormatting>
  <conditionalFormatting sqref="D92">
    <cfRule type="duplicateValues" dxfId="1790" priority="1577"/>
  </conditionalFormatting>
  <conditionalFormatting sqref="D102">
    <cfRule type="duplicateValues" dxfId="1789" priority="1576"/>
  </conditionalFormatting>
  <conditionalFormatting sqref="D64">
    <cfRule type="duplicateValues" dxfId="1788" priority="1575"/>
  </conditionalFormatting>
  <conditionalFormatting sqref="D88">
    <cfRule type="duplicateValues" dxfId="1787" priority="1574"/>
  </conditionalFormatting>
  <conditionalFormatting sqref="D84">
    <cfRule type="duplicateValues" dxfId="1786" priority="1573"/>
  </conditionalFormatting>
  <conditionalFormatting sqref="D53">
    <cfRule type="duplicateValues" dxfId="1785" priority="1572"/>
  </conditionalFormatting>
  <conditionalFormatting sqref="D25">
    <cfRule type="duplicateValues" dxfId="1784" priority="1571"/>
  </conditionalFormatting>
  <conditionalFormatting sqref="D87">
    <cfRule type="duplicateValues" dxfId="1783" priority="1570"/>
  </conditionalFormatting>
  <conditionalFormatting sqref="D111">
    <cfRule type="duplicateValues" dxfId="1782" priority="1569"/>
  </conditionalFormatting>
  <conditionalFormatting sqref="D99">
    <cfRule type="duplicateValues" dxfId="1781" priority="1568"/>
  </conditionalFormatting>
  <conditionalFormatting sqref="D89">
    <cfRule type="duplicateValues" dxfId="1780" priority="1567"/>
  </conditionalFormatting>
  <conditionalFormatting sqref="D75">
    <cfRule type="duplicateValues" dxfId="1779" priority="1566"/>
  </conditionalFormatting>
  <conditionalFormatting sqref="D136">
    <cfRule type="duplicateValues" dxfId="1778" priority="1565"/>
  </conditionalFormatting>
  <conditionalFormatting sqref="D109">
    <cfRule type="duplicateValues" dxfId="1777" priority="1564"/>
  </conditionalFormatting>
  <conditionalFormatting sqref="D113">
    <cfRule type="duplicateValues" dxfId="1776" priority="1563"/>
  </conditionalFormatting>
  <conditionalFormatting sqref="D97">
    <cfRule type="duplicateValues" dxfId="1775" priority="1562"/>
  </conditionalFormatting>
  <conditionalFormatting sqref="D85">
    <cfRule type="duplicateValues" dxfId="1774" priority="1561"/>
  </conditionalFormatting>
  <conditionalFormatting sqref="D103">
    <cfRule type="duplicateValues" dxfId="1773" priority="1560"/>
  </conditionalFormatting>
  <conditionalFormatting sqref="D117">
    <cfRule type="duplicateValues" dxfId="1772" priority="1559"/>
  </conditionalFormatting>
  <conditionalFormatting sqref="D105">
    <cfRule type="duplicateValues" dxfId="1771" priority="1558"/>
  </conditionalFormatting>
  <conditionalFormatting sqref="D134">
    <cfRule type="duplicateValues" dxfId="1770" priority="1557"/>
  </conditionalFormatting>
  <conditionalFormatting sqref="D91">
    <cfRule type="duplicateValues" dxfId="1769" priority="1556"/>
  </conditionalFormatting>
  <conditionalFormatting sqref="D107">
    <cfRule type="duplicateValues" dxfId="1768" priority="1555"/>
  </conditionalFormatting>
  <conditionalFormatting sqref="D77">
    <cfRule type="duplicateValues" dxfId="1767" priority="1554"/>
  </conditionalFormatting>
  <conditionalFormatting sqref="D138">
    <cfRule type="duplicateValues" dxfId="1766" priority="1553"/>
  </conditionalFormatting>
  <conditionalFormatting sqref="D95">
    <cfRule type="duplicateValues" dxfId="1765" priority="1552"/>
  </conditionalFormatting>
  <conditionalFormatting sqref="D101">
    <cfRule type="duplicateValues" dxfId="1764" priority="1551"/>
  </conditionalFormatting>
  <conditionalFormatting sqref="D128">
    <cfRule type="duplicateValues" dxfId="1763" priority="1550"/>
  </conditionalFormatting>
  <conditionalFormatting sqref="D123">
    <cfRule type="duplicateValues" dxfId="1762" priority="1549"/>
  </conditionalFormatting>
  <conditionalFormatting sqref="D130">
    <cfRule type="duplicateValues" dxfId="1761" priority="1548"/>
  </conditionalFormatting>
  <conditionalFormatting sqref="D81">
    <cfRule type="duplicateValues" dxfId="1760" priority="1547"/>
  </conditionalFormatting>
  <conditionalFormatting sqref="D115">
    <cfRule type="duplicateValues" dxfId="1759" priority="1546"/>
  </conditionalFormatting>
  <conditionalFormatting sqref="D79">
    <cfRule type="duplicateValues" dxfId="1758" priority="1545"/>
  </conditionalFormatting>
  <conditionalFormatting sqref="D83">
    <cfRule type="duplicateValues" dxfId="1757" priority="1544"/>
  </conditionalFormatting>
  <conditionalFormatting sqref="D119">
    <cfRule type="duplicateValues" dxfId="1756" priority="1543"/>
  </conditionalFormatting>
  <conditionalFormatting sqref="D132">
    <cfRule type="duplicateValues" dxfId="1755" priority="1542"/>
  </conditionalFormatting>
  <conditionalFormatting sqref="D121">
    <cfRule type="duplicateValues" dxfId="1754" priority="1541"/>
  </conditionalFormatting>
  <conditionalFormatting sqref="D93">
    <cfRule type="duplicateValues" dxfId="1753" priority="1540"/>
  </conditionalFormatting>
  <conditionalFormatting sqref="D96">
    <cfRule type="duplicateValues" dxfId="1752" priority="1539"/>
  </conditionalFormatting>
  <conditionalFormatting sqref="D71">
    <cfRule type="duplicateValues" dxfId="1751" priority="1538"/>
  </conditionalFormatting>
  <conditionalFormatting sqref="D30">
    <cfRule type="duplicateValues" dxfId="1750" priority="1537"/>
  </conditionalFormatting>
  <conditionalFormatting sqref="D119">
    <cfRule type="duplicateValues" dxfId="1749" priority="1536"/>
  </conditionalFormatting>
  <conditionalFormatting sqref="D48">
    <cfRule type="duplicateValues" dxfId="1748" priority="1535"/>
  </conditionalFormatting>
  <conditionalFormatting sqref="D137">
    <cfRule type="duplicateValues" dxfId="1747" priority="1534"/>
  </conditionalFormatting>
  <conditionalFormatting sqref="D115">
    <cfRule type="duplicateValues" dxfId="1746" priority="1533"/>
  </conditionalFormatting>
  <conditionalFormatting sqref="D86">
    <cfRule type="duplicateValues" dxfId="1745" priority="1532"/>
  </conditionalFormatting>
  <conditionalFormatting sqref="D142">
    <cfRule type="duplicateValues" dxfId="1744" priority="1531"/>
  </conditionalFormatting>
  <conditionalFormatting sqref="D20">
    <cfRule type="duplicateValues" dxfId="1743" priority="1530"/>
  </conditionalFormatting>
  <conditionalFormatting sqref="D108">
    <cfRule type="duplicateValues" dxfId="1742" priority="1529"/>
  </conditionalFormatting>
  <conditionalFormatting sqref="D34">
    <cfRule type="duplicateValues" dxfId="1741" priority="1528"/>
  </conditionalFormatting>
  <conditionalFormatting sqref="D135">
    <cfRule type="duplicateValues" dxfId="1740" priority="1527"/>
  </conditionalFormatting>
  <conditionalFormatting sqref="D94">
    <cfRule type="duplicateValues" dxfId="1739" priority="1526"/>
  </conditionalFormatting>
  <conditionalFormatting sqref="D59">
    <cfRule type="duplicateValues" dxfId="1738" priority="1525"/>
  </conditionalFormatting>
  <conditionalFormatting sqref="D28">
    <cfRule type="duplicateValues" dxfId="1737" priority="1524"/>
  </conditionalFormatting>
  <conditionalFormatting sqref="D123">
    <cfRule type="duplicateValues" dxfId="1736" priority="1523"/>
  </conditionalFormatting>
  <conditionalFormatting sqref="D88">
    <cfRule type="duplicateValues" dxfId="1735" priority="1522"/>
  </conditionalFormatting>
  <conditionalFormatting sqref="D104">
    <cfRule type="duplicateValues" dxfId="1734" priority="1521"/>
  </conditionalFormatting>
  <conditionalFormatting sqref="D139">
    <cfRule type="duplicateValues" dxfId="1733" priority="1520"/>
  </conditionalFormatting>
  <conditionalFormatting sqref="D36">
    <cfRule type="duplicateValues" dxfId="1732" priority="1519"/>
  </conditionalFormatting>
  <conditionalFormatting sqref="D18">
    <cfRule type="duplicateValues" dxfId="1731" priority="1518"/>
  </conditionalFormatting>
  <conditionalFormatting sqref="D158">
    <cfRule type="duplicateValues" dxfId="1730" priority="1517"/>
  </conditionalFormatting>
  <conditionalFormatting sqref="D10">
    <cfRule type="duplicateValues" dxfId="1729" priority="1516"/>
  </conditionalFormatting>
  <conditionalFormatting sqref="D78">
    <cfRule type="duplicateValues" dxfId="1728" priority="1515"/>
  </conditionalFormatting>
  <conditionalFormatting sqref="D26">
    <cfRule type="duplicateValues" dxfId="1727" priority="1514"/>
  </conditionalFormatting>
  <conditionalFormatting sqref="D92">
    <cfRule type="duplicateValues" dxfId="1726" priority="1513"/>
  </conditionalFormatting>
  <conditionalFormatting sqref="D69">
    <cfRule type="duplicateValues" dxfId="1725" priority="1512"/>
  </conditionalFormatting>
  <conditionalFormatting sqref="D150">
    <cfRule type="duplicateValues" dxfId="1724" priority="1511"/>
  </conditionalFormatting>
  <conditionalFormatting sqref="D156">
    <cfRule type="duplicateValues" dxfId="1723" priority="1510"/>
  </conditionalFormatting>
  <conditionalFormatting sqref="D98">
    <cfRule type="duplicateValues" dxfId="1722" priority="1509"/>
  </conditionalFormatting>
  <conditionalFormatting sqref="D52">
    <cfRule type="duplicateValues" dxfId="1721" priority="1508"/>
  </conditionalFormatting>
  <conditionalFormatting sqref="D84">
    <cfRule type="duplicateValues" dxfId="1720" priority="1507"/>
  </conditionalFormatting>
  <conditionalFormatting sqref="D6">
    <cfRule type="duplicateValues" dxfId="1719" priority="1506"/>
  </conditionalFormatting>
  <conditionalFormatting sqref="D82">
    <cfRule type="duplicateValues" dxfId="1718" priority="1505"/>
  </conditionalFormatting>
  <conditionalFormatting sqref="D65">
    <cfRule type="duplicateValues" dxfId="1717" priority="1504"/>
  </conditionalFormatting>
  <conditionalFormatting sqref="D38">
    <cfRule type="duplicateValues" dxfId="1716" priority="1503"/>
  </conditionalFormatting>
  <conditionalFormatting sqref="D74">
    <cfRule type="duplicateValues" dxfId="1715" priority="1502"/>
  </conditionalFormatting>
  <conditionalFormatting sqref="D117">
    <cfRule type="duplicateValues" dxfId="1714" priority="1501"/>
  </conditionalFormatting>
  <conditionalFormatting sqref="D146">
    <cfRule type="duplicateValues" dxfId="1713" priority="1500"/>
  </conditionalFormatting>
  <conditionalFormatting sqref="D160">
    <cfRule type="duplicateValues" dxfId="1712" priority="1499"/>
  </conditionalFormatting>
  <conditionalFormatting sqref="D127">
    <cfRule type="duplicateValues" dxfId="1711" priority="1498"/>
  </conditionalFormatting>
  <conditionalFormatting sqref="D14">
    <cfRule type="duplicateValues" dxfId="1710" priority="1497"/>
  </conditionalFormatting>
  <conditionalFormatting sqref="D121">
    <cfRule type="duplicateValues" dxfId="1709" priority="1496"/>
  </conditionalFormatting>
  <conditionalFormatting sqref="D8">
    <cfRule type="duplicateValues" dxfId="1708" priority="1495"/>
  </conditionalFormatting>
  <conditionalFormatting sqref="D152">
    <cfRule type="duplicateValues" dxfId="1707" priority="1494"/>
  </conditionalFormatting>
  <conditionalFormatting sqref="D61">
    <cfRule type="duplicateValues" dxfId="1706" priority="1493"/>
  </conditionalFormatting>
  <conditionalFormatting sqref="D131">
    <cfRule type="duplicateValues" dxfId="1705" priority="1492"/>
  </conditionalFormatting>
  <conditionalFormatting sqref="D100">
    <cfRule type="duplicateValues" dxfId="1704" priority="1491"/>
  </conditionalFormatting>
  <conditionalFormatting sqref="D125">
    <cfRule type="duplicateValues" dxfId="1703" priority="1490"/>
  </conditionalFormatting>
  <conditionalFormatting sqref="D148">
    <cfRule type="duplicateValues" dxfId="1702" priority="1489"/>
  </conditionalFormatting>
  <conditionalFormatting sqref="D12">
    <cfRule type="duplicateValues" dxfId="1701" priority="1488"/>
  </conditionalFormatting>
  <conditionalFormatting sqref="D16">
    <cfRule type="duplicateValues" dxfId="1700" priority="1487"/>
  </conditionalFormatting>
  <conditionalFormatting sqref="D162">
    <cfRule type="duplicateValues" dxfId="1699" priority="1486"/>
  </conditionalFormatting>
  <conditionalFormatting sqref="D32">
    <cfRule type="duplicateValues" dxfId="1698" priority="1485"/>
  </conditionalFormatting>
  <conditionalFormatting sqref="D144">
    <cfRule type="duplicateValues" dxfId="1697" priority="1484"/>
  </conditionalFormatting>
  <conditionalFormatting sqref="D57">
    <cfRule type="duplicateValues" dxfId="1696" priority="1483"/>
  </conditionalFormatting>
  <conditionalFormatting sqref="D44">
    <cfRule type="duplicateValues" dxfId="1695" priority="1482"/>
  </conditionalFormatting>
  <conditionalFormatting sqref="D63">
    <cfRule type="duplicateValues" dxfId="1694" priority="1481"/>
  </conditionalFormatting>
  <conditionalFormatting sqref="D90">
    <cfRule type="duplicateValues" dxfId="1693" priority="1480"/>
  </conditionalFormatting>
  <conditionalFormatting sqref="D67">
    <cfRule type="duplicateValues" dxfId="1692" priority="1479"/>
  </conditionalFormatting>
  <conditionalFormatting sqref="D22">
    <cfRule type="duplicateValues" dxfId="1691" priority="1478"/>
  </conditionalFormatting>
  <conditionalFormatting sqref="D129">
    <cfRule type="duplicateValues" dxfId="1690" priority="1477"/>
  </conditionalFormatting>
  <conditionalFormatting sqref="D102">
    <cfRule type="duplicateValues" dxfId="1689" priority="1476"/>
  </conditionalFormatting>
  <conditionalFormatting sqref="D154">
    <cfRule type="duplicateValues" dxfId="1688" priority="1475"/>
  </conditionalFormatting>
  <conditionalFormatting sqref="D106">
    <cfRule type="duplicateValues" dxfId="1687" priority="1474"/>
  </conditionalFormatting>
  <conditionalFormatting sqref="D42">
    <cfRule type="duplicateValues" dxfId="1686" priority="1473"/>
  </conditionalFormatting>
  <conditionalFormatting sqref="D40">
    <cfRule type="duplicateValues" dxfId="1685" priority="1472"/>
  </conditionalFormatting>
  <conditionalFormatting sqref="D76">
    <cfRule type="duplicateValues" dxfId="1684" priority="1471"/>
  </conditionalFormatting>
  <conditionalFormatting sqref="D24">
    <cfRule type="duplicateValues" dxfId="1683" priority="1470"/>
  </conditionalFormatting>
  <conditionalFormatting sqref="D46">
    <cfRule type="duplicateValues" dxfId="1682" priority="1469"/>
  </conditionalFormatting>
  <conditionalFormatting sqref="D50">
    <cfRule type="duplicateValues" dxfId="1681" priority="1468"/>
  </conditionalFormatting>
  <conditionalFormatting sqref="D113">
    <cfRule type="duplicateValues" dxfId="1680" priority="1467"/>
  </conditionalFormatting>
  <conditionalFormatting sqref="D133">
    <cfRule type="duplicateValues" dxfId="1679" priority="1466"/>
  </conditionalFormatting>
  <conditionalFormatting sqref="D80">
    <cfRule type="duplicateValues" dxfId="1678" priority="1465"/>
  </conditionalFormatting>
  <conditionalFormatting sqref="D109">
    <cfRule type="duplicateValues" dxfId="1677" priority="1464"/>
  </conditionalFormatting>
  <conditionalFormatting sqref="D85">
    <cfRule type="duplicateValues" dxfId="1676" priority="1463"/>
  </conditionalFormatting>
  <conditionalFormatting sqref="D72:D73">
    <cfRule type="duplicateValues" dxfId="1675" priority="1462"/>
  </conditionalFormatting>
  <conditionalFormatting sqref="D97">
    <cfRule type="duplicateValues" dxfId="1674" priority="1461"/>
  </conditionalFormatting>
  <conditionalFormatting sqref="D89">
    <cfRule type="duplicateValues" dxfId="1673" priority="1460"/>
  </conditionalFormatting>
  <conditionalFormatting sqref="D99">
    <cfRule type="duplicateValues" dxfId="1672" priority="1459"/>
  </conditionalFormatting>
  <conditionalFormatting sqref="D103">
    <cfRule type="duplicateValues" dxfId="1671" priority="1458"/>
  </conditionalFormatting>
  <conditionalFormatting sqref="D77">
    <cfRule type="duplicateValues" dxfId="1670" priority="1457"/>
  </conditionalFormatting>
  <conditionalFormatting sqref="D105">
    <cfRule type="duplicateValues" dxfId="1669" priority="1456"/>
  </conditionalFormatting>
  <conditionalFormatting sqref="D81">
    <cfRule type="duplicateValues" dxfId="1668" priority="1455"/>
  </conditionalFormatting>
  <conditionalFormatting sqref="D107">
    <cfRule type="duplicateValues" dxfId="1667" priority="1454"/>
  </conditionalFormatting>
  <conditionalFormatting sqref="D75">
    <cfRule type="duplicateValues" dxfId="1666" priority="1453"/>
  </conditionalFormatting>
  <conditionalFormatting sqref="D79">
    <cfRule type="duplicateValues" dxfId="1665" priority="1452"/>
  </conditionalFormatting>
  <conditionalFormatting sqref="D54">
    <cfRule type="duplicateValues" dxfId="1664" priority="1451"/>
  </conditionalFormatting>
  <conditionalFormatting sqref="D93">
    <cfRule type="duplicateValues" dxfId="1663" priority="1450"/>
  </conditionalFormatting>
  <conditionalFormatting sqref="D95">
    <cfRule type="duplicateValues" dxfId="1662" priority="1449"/>
  </conditionalFormatting>
  <conditionalFormatting sqref="D91">
    <cfRule type="duplicateValues" dxfId="1661" priority="1448"/>
  </conditionalFormatting>
  <conditionalFormatting sqref="D101">
    <cfRule type="duplicateValues" dxfId="1660" priority="1447"/>
  </conditionalFormatting>
  <conditionalFormatting sqref="D87">
    <cfRule type="duplicateValues" dxfId="1659" priority="1446"/>
  </conditionalFormatting>
  <conditionalFormatting sqref="D83">
    <cfRule type="duplicateValues" dxfId="1658" priority="1445"/>
  </conditionalFormatting>
  <conditionalFormatting sqref="D110">
    <cfRule type="duplicateValues" dxfId="1657" priority="1444"/>
  </conditionalFormatting>
  <conditionalFormatting sqref="D112">
    <cfRule type="duplicateValues" dxfId="1656" priority="1443"/>
  </conditionalFormatting>
  <conditionalFormatting sqref="D116">
    <cfRule type="duplicateValues" dxfId="1655" priority="1442"/>
  </conditionalFormatting>
  <conditionalFormatting sqref="D122">
    <cfRule type="duplicateValues" dxfId="1654" priority="1441"/>
  </conditionalFormatting>
  <conditionalFormatting sqref="D114">
    <cfRule type="duplicateValues" dxfId="1653" priority="1440"/>
  </conditionalFormatting>
  <conditionalFormatting sqref="D118">
    <cfRule type="duplicateValues" dxfId="1652" priority="1439"/>
  </conditionalFormatting>
  <conditionalFormatting sqref="D120">
    <cfRule type="duplicateValues" dxfId="1651" priority="1438"/>
  </conditionalFormatting>
  <conditionalFormatting sqref="D232">
    <cfRule type="duplicateValues" dxfId="1650" priority="1437"/>
  </conditionalFormatting>
  <conditionalFormatting sqref="D207">
    <cfRule type="duplicateValues" dxfId="1649" priority="1436"/>
  </conditionalFormatting>
  <conditionalFormatting sqref="D166">
    <cfRule type="duplicateValues" dxfId="1648" priority="1435"/>
  </conditionalFormatting>
  <conditionalFormatting sqref="D255">
    <cfRule type="duplicateValues" dxfId="1647" priority="1434"/>
  </conditionalFormatting>
  <conditionalFormatting sqref="D184">
    <cfRule type="duplicateValues" dxfId="1646" priority="1433"/>
  </conditionalFormatting>
  <conditionalFormatting sqref="D273">
    <cfRule type="duplicateValues" dxfId="1645" priority="1432"/>
  </conditionalFormatting>
  <conditionalFormatting sqref="D251">
    <cfRule type="duplicateValues" dxfId="1644" priority="1431"/>
  </conditionalFormatting>
  <conditionalFormatting sqref="D222">
    <cfRule type="duplicateValues" dxfId="1643" priority="1430"/>
  </conditionalFormatting>
  <conditionalFormatting sqref="D244">
    <cfRule type="duplicateValues" dxfId="1642" priority="1429"/>
  </conditionalFormatting>
  <conditionalFormatting sqref="D170">
    <cfRule type="duplicateValues" dxfId="1641" priority="1428"/>
  </conditionalFormatting>
  <conditionalFormatting sqref="D271">
    <cfRule type="duplicateValues" dxfId="1640" priority="1427"/>
  </conditionalFormatting>
  <conditionalFormatting sqref="D230">
    <cfRule type="duplicateValues" dxfId="1639" priority="1426"/>
  </conditionalFormatting>
  <conditionalFormatting sqref="D195">
    <cfRule type="duplicateValues" dxfId="1638" priority="1425"/>
  </conditionalFormatting>
  <conditionalFormatting sqref="D164">
    <cfRule type="duplicateValues" dxfId="1637" priority="1424"/>
  </conditionalFormatting>
  <conditionalFormatting sqref="D259">
    <cfRule type="duplicateValues" dxfId="1636" priority="1423"/>
  </conditionalFormatting>
  <conditionalFormatting sqref="D224">
    <cfRule type="duplicateValues" dxfId="1635" priority="1422"/>
  </conditionalFormatting>
  <conditionalFormatting sqref="D240">
    <cfRule type="duplicateValues" dxfId="1634" priority="1421"/>
  </conditionalFormatting>
  <conditionalFormatting sqref="D172">
    <cfRule type="duplicateValues" dxfId="1633" priority="1420"/>
  </conditionalFormatting>
  <conditionalFormatting sqref="D214">
    <cfRule type="duplicateValues" dxfId="1632" priority="1419"/>
  </conditionalFormatting>
  <conditionalFormatting sqref="D228">
    <cfRule type="duplicateValues" dxfId="1631" priority="1418"/>
  </conditionalFormatting>
  <conditionalFormatting sqref="D205">
    <cfRule type="duplicateValues" dxfId="1630" priority="1417"/>
  </conditionalFormatting>
  <conditionalFormatting sqref="D234">
    <cfRule type="duplicateValues" dxfId="1629" priority="1416"/>
  </conditionalFormatting>
  <conditionalFormatting sqref="D188">
    <cfRule type="duplicateValues" dxfId="1628" priority="1415"/>
  </conditionalFormatting>
  <conditionalFormatting sqref="D220">
    <cfRule type="duplicateValues" dxfId="1627" priority="1414"/>
  </conditionalFormatting>
  <conditionalFormatting sqref="D218">
    <cfRule type="duplicateValues" dxfId="1626" priority="1413"/>
  </conditionalFormatting>
  <conditionalFormatting sqref="D201">
    <cfRule type="duplicateValues" dxfId="1625" priority="1412"/>
  </conditionalFormatting>
  <conditionalFormatting sqref="D174">
    <cfRule type="duplicateValues" dxfId="1624" priority="1411"/>
  </conditionalFormatting>
  <conditionalFormatting sqref="D210">
    <cfRule type="duplicateValues" dxfId="1623" priority="1410"/>
  </conditionalFormatting>
  <conditionalFormatting sqref="D253">
    <cfRule type="duplicateValues" dxfId="1622" priority="1409"/>
  </conditionalFormatting>
  <conditionalFormatting sqref="D263">
    <cfRule type="duplicateValues" dxfId="1621" priority="1408"/>
  </conditionalFormatting>
  <conditionalFormatting sqref="D257">
    <cfRule type="duplicateValues" dxfId="1620" priority="1407"/>
  </conditionalFormatting>
  <conditionalFormatting sqref="D197">
    <cfRule type="duplicateValues" dxfId="1619" priority="1406"/>
  </conditionalFormatting>
  <conditionalFormatting sqref="D267">
    <cfRule type="duplicateValues" dxfId="1618" priority="1405"/>
  </conditionalFormatting>
  <conditionalFormatting sqref="D236">
    <cfRule type="duplicateValues" dxfId="1617" priority="1404"/>
  </conditionalFormatting>
  <conditionalFormatting sqref="D261">
    <cfRule type="duplicateValues" dxfId="1616" priority="1403"/>
  </conditionalFormatting>
  <conditionalFormatting sqref="D168">
    <cfRule type="duplicateValues" dxfId="1615" priority="1402"/>
  </conditionalFormatting>
  <conditionalFormatting sqref="D193">
    <cfRule type="duplicateValues" dxfId="1614" priority="1401"/>
  </conditionalFormatting>
  <conditionalFormatting sqref="D180">
    <cfRule type="duplicateValues" dxfId="1613" priority="1400"/>
  </conditionalFormatting>
  <conditionalFormatting sqref="D199">
    <cfRule type="duplicateValues" dxfId="1612" priority="1399"/>
  </conditionalFormatting>
  <conditionalFormatting sqref="D226">
    <cfRule type="duplicateValues" dxfId="1611" priority="1398"/>
  </conditionalFormatting>
  <conditionalFormatting sqref="D203">
    <cfRule type="duplicateValues" dxfId="1610" priority="1397"/>
  </conditionalFormatting>
  <conditionalFormatting sqref="D265">
    <cfRule type="duplicateValues" dxfId="1609" priority="1396"/>
  </conditionalFormatting>
  <conditionalFormatting sqref="D238">
    <cfRule type="duplicateValues" dxfId="1608" priority="1395"/>
  </conditionalFormatting>
  <conditionalFormatting sqref="D242">
    <cfRule type="duplicateValues" dxfId="1607" priority="1394"/>
  </conditionalFormatting>
  <conditionalFormatting sqref="D178">
    <cfRule type="duplicateValues" dxfId="1606" priority="1393"/>
  </conditionalFormatting>
  <conditionalFormatting sqref="D176">
    <cfRule type="duplicateValues" dxfId="1605" priority="1392"/>
  </conditionalFormatting>
  <conditionalFormatting sqref="D212">
    <cfRule type="duplicateValues" dxfId="1604" priority="1391"/>
  </conditionalFormatting>
  <conditionalFormatting sqref="D182">
    <cfRule type="duplicateValues" dxfId="1603" priority="1390"/>
  </conditionalFormatting>
  <conditionalFormatting sqref="D186">
    <cfRule type="duplicateValues" dxfId="1602" priority="1389"/>
  </conditionalFormatting>
  <conditionalFormatting sqref="D249">
    <cfRule type="duplicateValues" dxfId="1601" priority="1388"/>
  </conditionalFormatting>
  <conditionalFormatting sqref="D269">
    <cfRule type="duplicateValues" dxfId="1600" priority="1387"/>
  </conditionalFormatting>
  <conditionalFormatting sqref="D216">
    <cfRule type="duplicateValues" dxfId="1599" priority="1386"/>
  </conditionalFormatting>
  <conditionalFormatting sqref="D245">
    <cfRule type="duplicateValues" dxfId="1598" priority="1385"/>
  </conditionalFormatting>
  <conditionalFormatting sqref="D221">
    <cfRule type="duplicateValues" dxfId="1597" priority="1384"/>
  </conditionalFormatting>
  <conditionalFormatting sqref="D208:D209">
    <cfRule type="duplicateValues" dxfId="1596" priority="1383"/>
  </conditionalFormatting>
  <conditionalFormatting sqref="D233">
    <cfRule type="duplicateValues" dxfId="1595" priority="1382"/>
  </conditionalFormatting>
  <conditionalFormatting sqref="D225">
    <cfRule type="duplicateValues" dxfId="1594" priority="1381"/>
  </conditionalFormatting>
  <conditionalFormatting sqref="D235">
    <cfRule type="duplicateValues" dxfId="1593" priority="1380"/>
  </conditionalFormatting>
  <conditionalFormatting sqref="D239">
    <cfRule type="duplicateValues" dxfId="1592" priority="1379"/>
  </conditionalFormatting>
  <conditionalFormatting sqref="D213">
    <cfRule type="duplicateValues" dxfId="1591" priority="1378"/>
  </conditionalFormatting>
  <conditionalFormatting sqref="D241">
    <cfRule type="duplicateValues" dxfId="1590" priority="1377"/>
  </conditionalFormatting>
  <conditionalFormatting sqref="D217">
    <cfRule type="duplicateValues" dxfId="1589" priority="1376"/>
  </conditionalFormatting>
  <conditionalFormatting sqref="D243">
    <cfRule type="duplicateValues" dxfId="1588" priority="1375"/>
  </conditionalFormatting>
  <conditionalFormatting sqref="D211">
    <cfRule type="duplicateValues" dxfId="1587" priority="1374"/>
  </conditionalFormatting>
  <conditionalFormatting sqref="D215">
    <cfRule type="duplicateValues" dxfId="1586" priority="1373"/>
  </conditionalFormatting>
  <conditionalFormatting sqref="D190">
    <cfRule type="duplicateValues" dxfId="1585" priority="1372"/>
  </conditionalFormatting>
  <conditionalFormatting sqref="D229">
    <cfRule type="duplicateValues" dxfId="1584" priority="1371"/>
  </conditionalFormatting>
  <conditionalFormatting sqref="D231">
    <cfRule type="duplicateValues" dxfId="1583" priority="1370"/>
  </conditionalFormatting>
  <conditionalFormatting sqref="D227">
    <cfRule type="duplicateValues" dxfId="1582" priority="1369"/>
  </conditionalFormatting>
  <conditionalFormatting sqref="D237">
    <cfRule type="duplicateValues" dxfId="1581" priority="1368"/>
  </conditionalFormatting>
  <conditionalFormatting sqref="D223">
    <cfRule type="duplicateValues" dxfId="1580" priority="1367"/>
  </conditionalFormatting>
  <conditionalFormatting sqref="D219">
    <cfRule type="duplicateValues" dxfId="1579" priority="1366"/>
  </conditionalFormatting>
  <conditionalFormatting sqref="D246">
    <cfRule type="duplicateValues" dxfId="1578" priority="1365"/>
  </conditionalFormatting>
  <conditionalFormatting sqref="D248">
    <cfRule type="duplicateValues" dxfId="1577" priority="1364"/>
  </conditionalFormatting>
  <conditionalFormatting sqref="D252">
    <cfRule type="duplicateValues" dxfId="1576" priority="1363"/>
  </conditionalFormatting>
  <conditionalFormatting sqref="D258">
    <cfRule type="duplicateValues" dxfId="1575" priority="1362"/>
  </conditionalFormatting>
  <conditionalFormatting sqref="D250">
    <cfRule type="duplicateValues" dxfId="1574" priority="1361"/>
  </conditionalFormatting>
  <conditionalFormatting sqref="D254">
    <cfRule type="duplicateValues" dxfId="1573" priority="1360"/>
  </conditionalFormatting>
  <conditionalFormatting sqref="D256">
    <cfRule type="duplicateValues" dxfId="1572" priority="1359"/>
  </conditionalFormatting>
  <conditionalFormatting sqref="D367">
    <cfRule type="duplicateValues" dxfId="1571" priority="1358"/>
  </conditionalFormatting>
  <conditionalFormatting sqref="D342">
    <cfRule type="duplicateValues" dxfId="1570" priority="1357"/>
  </conditionalFormatting>
  <conditionalFormatting sqref="D301">
    <cfRule type="duplicateValues" dxfId="1569" priority="1356"/>
  </conditionalFormatting>
  <conditionalFormatting sqref="D390">
    <cfRule type="duplicateValues" dxfId="1568" priority="1355"/>
  </conditionalFormatting>
  <conditionalFormatting sqref="D319">
    <cfRule type="duplicateValues" dxfId="1567" priority="1354"/>
  </conditionalFormatting>
  <conditionalFormatting sqref="D408">
    <cfRule type="duplicateValues" dxfId="1566" priority="1353"/>
  </conditionalFormatting>
  <conditionalFormatting sqref="D386">
    <cfRule type="duplicateValues" dxfId="1565" priority="1352"/>
  </conditionalFormatting>
  <conditionalFormatting sqref="D357">
    <cfRule type="duplicateValues" dxfId="1564" priority="1351"/>
  </conditionalFormatting>
  <conditionalFormatting sqref="D413">
    <cfRule type="duplicateValues" dxfId="1563" priority="1350"/>
  </conditionalFormatting>
  <conditionalFormatting sqref="D291">
    <cfRule type="duplicateValues" dxfId="1562" priority="1349"/>
  </conditionalFormatting>
  <conditionalFormatting sqref="D379">
    <cfRule type="duplicateValues" dxfId="1561" priority="1348"/>
  </conditionalFormatting>
  <conditionalFormatting sqref="D305">
    <cfRule type="duplicateValues" dxfId="1560" priority="1347"/>
  </conditionalFormatting>
  <conditionalFormatting sqref="D406">
    <cfRule type="duplicateValues" dxfId="1559" priority="1346"/>
  </conditionalFormatting>
  <conditionalFormatting sqref="D365">
    <cfRule type="duplicateValues" dxfId="1558" priority="1345"/>
  </conditionalFormatting>
  <conditionalFormatting sqref="D330">
    <cfRule type="duplicateValues" dxfId="1557" priority="1344"/>
  </conditionalFormatting>
  <conditionalFormatting sqref="D299">
    <cfRule type="duplicateValues" dxfId="1556" priority="1343"/>
  </conditionalFormatting>
  <conditionalFormatting sqref="D394">
    <cfRule type="duplicateValues" dxfId="1555" priority="1342"/>
  </conditionalFormatting>
  <conditionalFormatting sqref="D359">
    <cfRule type="duplicateValues" dxfId="1554" priority="1341"/>
  </conditionalFormatting>
  <conditionalFormatting sqref="D375">
    <cfRule type="duplicateValues" dxfId="1553" priority="1340"/>
  </conditionalFormatting>
  <conditionalFormatting sqref="D410">
    <cfRule type="duplicateValues" dxfId="1552" priority="1339"/>
  </conditionalFormatting>
  <conditionalFormatting sqref="D307">
    <cfRule type="duplicateValues" dxfId="1551" priority="1338"/>
  </conditionalFormatting>
  <conditionalFormatting sqref="D289">
    <cfRule type="duplicateValues" dxfId="1550" priority="1337"/>
  </conditionalFormatting>
  <conditionalFormatting sqref="D429">
    <cfRule type="duplicateValues" dxfId="1549" priority="1336"/>
  </conditionalFormatting>
  <conditionalFormatting sqref="D281">
    <cfRule type="duplicateValues" dxfId="1548" priority="1335"/>
  </conditionalFormatting>
  <conditionalFormatting sqref="D349">
    <cfRule type="duplicateValues" dxfId="1547" priority="1334"/>
  </conditionalFormatting>
  <conditionalFormatting sqref="D297">
    <cfRule type="duplicateValues" dxfId="1546" priority="1333"/>
  </conditionalFormatting>
  <conditionalFormatting sqref="D363">
    <cfRule type="duplicateValues" dxfId="1545" priority="1332"/>
  </conditionalFormatting>
  <conditionalFormatting sqref="D340">
    <cfRule type="duplicateValues" dxfId="1544" priority="1331"/>
  </conditionalFormatting>
  <conditionalFormatting sqref="D421">
    <cfRule type="duplicateValues" dxfId="1543" priority="1330"/>
  </conditionalFormatting>
  <conditionalFormatting sqref="D427">
    <cfRule type="duplicateValues" dxfId="1542" priority="1329"/>
  </conditionalFormatting>
  <conditionalFormatting sqref="D369">
    <cfRule type="duplicateValues" dxfId="1541" priority="1328"/>
  </conditionalFormatting>
  <conditionalFormatting sqref="D323">
    <cfRule type="duplicateValues" dxfId="1540" priority="1327"/>
  </conditionalFormatting>
  <conditionalFormatting sqref="D355">
    <cfRule type="duplicateValues" dxfId="1539" priority="1326"/>
  </conditionalFormatting>
  <conditionalFormatting sqref="D277">
    <cfRule type="duplicateValues" dxfId="1538" priority="1325"/>
  </conditionalFormatting>
  <conditionalFormatting sqref="D353">
    <cfRule type="duplicateValues" dxfId="1537" priority="1324"/>
  </conditionalFormatting>
  <conditionalFormatting sqref="D336">
    <cfRule type="duplicateValues" dxfId="1536" priority="1323"/>
  </conditionalFormatting>
  <conditionalFormatting sqref="D309">
    <cfRule type="duplicateValues" dxfId="1535" priority="1322"/>
  </conditionalFormatting>
  <conditionalFormatting sqref="D345">
    <cfRule type="duplicateValues" dxfId="1534" priority="1321"/>
  </conditionalFormatting>
  <conditionalFormatting sqref="D388">
    <cfRule type="duplicateValues" dxfId="1533" priority="1320"/>
  </conditionalFormatting>
  <conditionalFormatting sqref="D417">
    <cfRule type="duplicateValues" dxfId="1532" priority="1319"/>
  </conditionalFormatting>
  <conditionalFormatting sqref="D431">
    <cfRule type="duplicateValues" dxfId="1531" priority="1318"/>
  </conditionalFormatting>
  <conditionalFormatting sqref="D398">
    <cfRule type="duplicateValues" dxfId="1530" priority="1317"/>
  </conditionalFormatting>
  <conditionalFormatting sqref="D285">
    <cfRule type="duplicateValues" dxfId="1529" priority="1316"/>
  </conditionalFormatting>
  <conditionalFormatting sqref="D392">
    <cfRule type="duplicateValues" dxfId="1528" priority="1315"/>
  </conditionalFormatting>
  <conditionalFormatting sqref="D279">
    <cfRule type="duplicateValues" dxfId="1527" priority="1314"/>
  </conditionalFormatting>
  <conditionalFormatting sqref="D423">
    <cfRule type="duplicateValues" dxfId="1526" priority="1313"/>
  </conditionalFormatting>
  <conditionalFormatting sqref="D332">
    <cfRule type="duplicateValues" dxfId="1525" priority="1312"/>
  </conditionalFormatting>
  <conditionalFormatting sqref="D402">
    <cfRule type="duplicateValues" dxfId="1524" priority="1311"/>
  </conditionalFormatting>
  <conditionalFormatting sqref="D371">
    <cfRule type="duplicateValues" dxfId="1523" priority="1310"/>
  </conditionalFormatting>
  <conditionalFormatting sqref="D396">
    <cfRule type="duplicateValues" dxfId="1522" priority="1309"/>
  </conditionalFormatting>
  <conditionalFormatting sqref="D419">
    <cfRule type="duplicateValues" dxfId="1521" priority="1308"/>
  </conditionalFormatting>
  <conditionalFormatting sqref="D283">
    <cfRule type="duplicateValues" dxfId="1520" priority="1307"/>
  </conditionalFormatting>
  <conditionalFormatting sqref="D287">
    <cfRule type="duplicateValues" dxfId="1519" priority="1306"/>
  </conditionalFormatting>
  <conditionalFormatting sqref="D433">
    <cfRule type="duplicateValues" dxfId="1518" priority="1305"/>
  </conditionalFormatting>
  <conditionalFormatting sqref="D303">
    <cfRule type="duplicateValues" dxfId="1517" priority="1304"/>
  </conditionalFormatting>
  <conditionalFormatting sqref="D415">
    <cfRule type="duplicateValues" dxfId="1516" priority="1303"/>
  </conditionalFormatting>
  <conditionalFormatting sqref="D328">
    <cfRule type="duplicateValues" dxfId="1515" priority="1302"/>
  </conditionalFormatting>
  <conditionalFormatting sqref="D315">
    <cfRule type="duplicateValues" dxfId="1514" priority="1301"/>
  </conditionalFormatting>
  <conditionalFormatting sqref="D334">
    <cfRule type="duplicateValues" dxfId="1513" priority="1300"/>
  </conditionalFormatting>
  <conditionalFormatting sqref="D361">
    <cfRule type="duplicateValues" dxfId="1512" priority="1299"/>
  </conditionalFormatting>
  <conditionalFormatting sqref="D338">
    <cfRule type="duplicateValues" dxfId="1511" priority="1298"/>
  </conditionalFormatting>
  <conditionalFormatting sqref="D293">
    <cfRule type="duplicateValues" dxfId="1510" priority="1297"/>
  </conditionalFormatting>
  <conditionalFormatting sqref="D400">
    <cfRule type="duplicateValues" dxfId="1509" priority="1296"/>
  </conditionalFormatting>
  <conditionalFormatting sqref="D373">
    <cfRule type="duplicateValues" dxfId="1508" priority="1295"/>
  </conditionalFormatting>
  <conditionalFormatting sqref="D425">
    <cfRule type="duplicateValues" dxfId="1507" priority="1294"/>
  </conditionalFormatting>
  <conditionalFormatting sqref="D377">
    <cfRule type="duplicateValues" dxfId="1506" priority="1293"/>
  </conditionalFormatting>
  <conditionalFormatting sqref="D313">
    <cfRule type="duplicateValues" dxfId="1505" priority="1292"/>
  </conditionalFormatting>
  <conditionalFormatting sqref="D311">
    <cfRule type="duplicateValues" dxfId="1504" priority="1291"/>
  </conditionalFormatting>
  <conditionalFormatting sqref="D347">
    <cfRule type="duplicateValues" dxfId="1503" priority="1290"/>
  </conditionalFormatting>
  <conditionalFormatting sqref="D295">
    <cfRule type="duplicateValues" dxfId="1502" priority="1289"/>
  </conditionalFormatting>
  <conditionalFormatting sqref="D317">
    <cfRule type="duplicateValues" dxfId="1501" priority="1288"/>
  </conditionalFormatting>
  <conditionalFormatting sqref="D321">
    <cfRule type="duplicateValues" dxfId="1500" priority="1287"/>
  </conditionalFormatting>
  <conditionalFormatting sqref="D384">
    <cfRule type="duplicateValues" dxfId="1499" priority="1286"/>
  </conditionalFormatting>
  <conditionalFormatting sqref="D404">
    <cfRule type="duplicateValues" dxfId="1498" priority="1285"/>
  </conditionalFormatting>
  <conditionalFormatting sqref="D351">
    <cfRule type="duplicateValues" dxfId="1497" priority="1284"/>
  </conditionalFormatting>
  <conditionalFormatting sqref="D380">
    <cfRule type="duplicateValues" dxfId="1496" priority="1283"/>
  </conditionalFormatting>
  <conditionalFormatting sqref="D356">
    <cfRule type="duplicateValues" dxfId="1495" priority="1282"/>
  </conditionalFormatting>
  <conditionalFormatting sqref="D343:D344">
    <cfRule type="duplicateValues" dxfId="1494" priority="1281"/>
  </conditionalFormatting>
  <conditionalFormatting sqref="D368">
    <cfRule type="duplicateValues" dxfId="1493" priority="1280"/>
  </conditionalFormatting>
  <conditionalFormatting sqref="D360">
    <cfRule type="duplicateValues" dxfId="1492" priority="1279"/>
  </conditionalFormatting>
  <conditionalFormatting sqref="D370">
    <cfRule type="duplicateValues" dxfId="1491" priority="1278"/>
  </conditionalFormatting>
  <conditionalFormatting sqref="D374">
    <cfRule type="duplicateValues" dxfId="1490" priority="1277"/>
  </conditionalFormatting>
  <conditionalFormatting sqref="D348">
    <cfRule type="duplicateValues" dxfId="1489" priority="1276"/>
  </conditionalFormatting>
  <conditionalFormatting sqref="D376">
    <cfRule type="duplicateValues" dxfId="1488" priority="1275"/>
  </conditionalFormatting>
  <conditionalFormatting sqref="D352">
    <cfRule type="duplicateValues" dxfId="1487" priority="1274"/>
  </conditionalFormatting>
  <conditionalFormatting sqref="D378">
    <cfRule type="duplicateValues" dxfId="1486" priority="1273"/>
  </conditionalFormatting>
  <conditionalFormatting sqref="D346">
    <cfRule type="duplicateValues" dxfId="1485" priority="1272"/>
  </conditionalFormatting>
  <conditionalFormatting sqref="D350">
    <cfRule type="duplicateValues" dxfId="1484" priority="1271"/>
  </conditionalFormatting>
  <conditionalFormatting sqref="D325">
    <cfRule type="duplicateValues" dxfId="1483" priority="1270"/>
  </conditionalFormatting>
  <conditionalFormatting sqref="D364">
    <cfRule type="duplicateValues" dxfId="1482" priority="1269"/>
  </conditionalFormatting>
  <conditionalFormatting sqref="D366">
    <cfRule type="duplicateValues" dxfId="1481" priority="1268"/>
  </conditionalFormatting>
  <conditionalFormatting sqref="D362">
    <cfRule type="duplicateValues" dxfId="1480" priority="1267"/>
  </conditionalFormatting>
  <conditionalFormatting sqref="D372">
    <cfRule type="duplicateValues" dxfId="1479" priority="1266"/>
  </conditionalFormatting>
  <conditionalFormatting sqref="D358">
    <cfRule type="duplicateValues" dxfId="1478" priority="1265"/>
  </conditionalFormatting>
  <conditionalFormatting sqref="D354">
    <cfRule type="duplicateValues" dxfId="1477" priority="1264"/>
  </conditionalFormatting>
  <conditionalFormatting sqref="D381">
    <cfRule type="duplicateValues" dxfId="1476" priority="1263"/>
  </conditionalFormatting>
  <conditionalFormatting sqref="D383">
    <cfRule type="duplicateValues" dxfId="1475" priority="1262"/>
  </conditionalFormatting>
  <conditionalFormatting sqref="D387">
    <cfRule type="duplicateValues" dxfId="1474" priority="1261"/>
  </conditionalFormatting>
  <conditionalFormatting sqref="D393">
    <cfRule type="duplicateValues" dxfId="1473" priority="1260"/>
  </conditionalFormatting>
  <conditionalFormatting sqref="D385">
    <cfRule type="duplicateValues" dxfId="1472" priority="1259"/>
  </conditionalFormatting>
  <conditionalFormatting sqref="D389">
    <cfRule type="duplicateValues" dxfId="1471" priority="1258"/>
  </conditionalFormatting>
  <conditionalFormatting sqref="D391">
    <cfRule type="duplicateValues" dxfId="1470" priority="1257"/>
  </conditionalFormatting>
  <conditionalFormatting sqref="D503">
    <cfRule type="duplicateValues" dxfId="1469" priority="1256"/>
  </conditionalFormatting>
  <conditionalFormatting sqref="D478">
    <cfRule type="duplicateValues" dxfId="1468" priority="1255"/>
  </conditionalFormatting>
  <conditionalFormatting sqref="D437">
    <cfRule type="duplicateValues" dxfId="1467" priority="1254"/>
  </conditionalFormatting>
  <conditionalFormatting sqref="D526">
    <cfRule type="duplicateValues" dxfId="1466" priority="1253"/>
  </conditionalFormatting>
  <conditionalFormatting sqref="D455">
    <cfRule type="duplicateValues" dxfId="1465" priority="1252"/>
  </conditionalFormatting>
  <conditionalFormatting sqref="D544">
    <cfRule type="duplicateValues" dxfId="1464" priority="1251"/>
  </conditionalFormatting>
  <conditionalFormatting sqref="D522">
    <cfRule type="duplicateValues" dxfId="1463" priority="1250"/>
  </conditionalFormatting>
  <conditionalFormatting sqref="D493">
    <cfRule type="duplicateValues" dxfId="1462" priority="1249"/>
  </conditionalFormatting>
  <conditionalFormatting sqref="D515">
    <cfRule type="duplicateValues" dxfId="1461" priority="1248"/>
  </conditionalFormatting>
  <conditionalFormatting sqref="D441">
    <cfRule type="duplicateValues" dxfId="1460" priority="1247"/>
  </conditionalFormatting>
  <conditionalFormatting sqref="D542">
    <cfRule type="duplicateValues" dxfId="1459" priority="1246"/>
  </conditionalFormatting>
  <conditionalFormatting sqref="D501">
    <cfRule type="duplicateValues" dxfId="1458" priority="1245"/>
  </conditionalFormatting>
  <conditionalFormatting sqref="D466">
    <cfRule type="duplicateValues" dxfId="1457" priority="1244"/>
  </conditionalFormatting>
  <conditionalFormatting sqref="D435">
    <cfRule type="duplicateValues" dxfId="1456" priority="1243"/>
  </conditionalFormatting>
  <conditionalFormatting sqref="D530">
    <cfRule type="duplicateValues" dxfId="1455" priority="1242"/>
  </conditionalFormatting>
  <conditionalFormatting sqref="D495">
    <cfRule type="duplicateValues" dxfId="1454" priority="1241"/>
  </conditionalFormatting>
  <conditionalFormatting sqref="D511">
    <cfRule type="duplicateValues" dxfId="1453" priority="1240"/>
  </conditionalFormatting>
  <conditionalFormatting sqref="D443">
    <cfRule type="duplicateValues" dxfId="1452" priority="1239"/>
  </conditionalFormatting>
  <conditionalFormatting sqref="D485">
    <cfRule type="duplicateValues" dxfId="1451" priority="1238"/>
  </conditionalFormatting>
  <conditionalFormatting sqref="D499">
    <cfRule type="duplicateValues" dxfId="1450" priority="1237"/>
  </conditionalFormatting>
  <conditionalFormatting sqref="D476">
    <cfRule type="duplicateValues" dxfId="1449" priority="1236"/>
  </conditionalFormatting>
  <conditionalFormatting sqref="D505">
    <cfRule type="duplicateValues" dxfId="1448" priority="1235"/>
  </conditionalFormatting>
  <conditionalFormatting sqref="D459">
    <cfRule type="duplicateValues" dxfId="1447" priority="1234"/>
  </conditionalFormatting>
  <conditionalFormatting sqref="D491">
    <cfRule type="duplicateValues" dxfId="1446" priority="1233"/>
  </conditionalFormatting>
  <conditionalFormatting sqref="D489">
    <cfRule type="duplicateValues" dxfId="1445" priority="1232"/>
  </conditionalFormatting>
  <conditionalFormatting sqref="D472">
    <cfRule type="duplicateValues" dxfId="1444" priority="1231"/>
  </conditionalFormatting>
  <conditionalFormatting sqref="D445">
    <cfRule type="duplicateValues" dxfId="1443" priority="1230"/>
  </conditionalFormatting>
  <conditionalFormatting sqref="D481">
    <cfRule type="duplicateValues" dxfId="1442" priority="1229"/>
  </conditionalFormatting>
  <conditionalFormatting sqref="D524">
    <cfRule type="duplicateValues" dxfId="1441" priority="1228"/>
  </conditionalFormatting>
  <conditionalFormatting sqref="D534">
    <cfRule type="duplicateValues" dxfId="1440" priority="1227"/>
  </conditionalFormatting>
  <conditionalFormatting sqref="D528">
    <cfRule type="duplicateValues" dxfId="1439" priority="1226"/>
  </conditionalFormatting>
  <conditionalFormatting sqref="D468">
    <cfRule type="duplicateValues" dxfId="1438" priority="1225"/>
  </conditionalFormatting>
  <conditionalFormatting sqref="D538">
    <cfRule type="duplicateValues" dxfId="1437" priority="1224"/>
  </conditionalFormatting>
  <conditionalFormatting sqref="D507">
    <cfRule type="duplicateValues" dxfId="1436" priority="1223"/>
  </conditionalFormatting>
  <conditionalFormatting sqref="D532">
    <cfRule type="duplicateValues" dxfId="1435" priority="1222"/>
  </conditionalFormatting>
  <conditionalFormatting sqref="D439">
    <cfRule type="duplicateValues" dxfId="1434" priority="1221"/>
  </conditionalFormatting>
  <conditionalFormatting sqref="D464">
    <cfRule type="duplicateValues" dxfId="1433" priority="1220"/>
  </conditionalFormatting>
  <conditionalFormatting sqref="D451">
    <cfRule type="duplicateValues" dxfId="1432" priority="1219"/>
  </conditionalFormatting>
  <conditionalFormatting sqref="D470">
    <cfRule type="duplicateValues" dxfId="1431" priority="1218"/>
  </conditionalFormatting>
  <conditionalFormatting sqref="D497">
    <cfRule type="duplicateValues" dxfId="1430" priority="1217"/>
  </conditionalFormatting>
  <conditionalFormatting sqref="D474">
    <cfRule type="duplicateValues" dxfId="1429" priority="1216"/>
  </conditionalFormatting>
  <conditionalFormatting sqref="D536">
    <cfRule type="duplicateValues" dxfId="1428" priority="1215"/>
  </conditionalFormatting>
  <conditionalFormatting sqref="D509">
    <cfRule type="duplicateValues" dxfId="1427" priority="1214"/>
  </conditionalFormatting>
  <conditionalFormatting sqref="D513">
    <cfRule type="duplicateValues" dxfId="1426" priority="1213"/>
  </conditionalFormatting>
  <conditionalFormatting sqref="D449">
    <cfRule type="duplicateValues" dxfId="1425" priority="1212"/>
  </conditionalFormatting>
  <conditionalFormatting sqref="D447">
    <cfRule type="duplicateValues" dxfId="1424" priority="1211"/>
  </conditionalFormatting>
  <conditionalFormatting sqref="D483">
    <cfRule type="duplicateValues" dxfId="1423" priority="1210"/>
  </conditionalFormatting>
  <conditionalFormatting sqref="D453">
    <cfRule type="duplicateValues" dxfId="1422" priority="1209"/>
  </conditionalFormatting>
  <conditionalFormatting sqref="D457">
    <cfRule type="duplicateValues" dxfId="1421" priority="1208"/>
  </conditionalFormatting>
  <conditionalFormatting sqref="D520">
    <cfRule type="duplicateValues" dxfId="1420" priority="1207"/>
  </conditionalFormatting>
  <conditionalFormatting sqref="D540">
    <cfRule type="duplicateValues" dxfId="1419" priority="1206"/>
  </conditionalFormatting>
  <conditionalFormatting sqref="D487">
    <cfRule type="duplicateValues" dxfId="1418" priority="1205"/>
  </conditionalFormatting>
  <conditionalFormatting sqref="D516">
    <cfRule type="duplicateValues" dxfId="1417" priority="1204"/>
  </conditionalFormatting>
  <conditionalFormatting sqref="D492">
    <cfRule type="duplicateValues" dxfId="1416" priority="1203"/>
  </conditionalFormatting>
  <conditionalFormatting sqref="D479:D480">
    <cfRule type="duplicateValues" dxfId="1415" priority="1202"/>
  </conditionalFormatting>
  <conditionalFormatting sqref="D504">
    <cfRule type="duplicateValues" dxfId="1414" priority="1201"/>
  </conditionalFormatting>
  <conditionalFormatting sqref="D496">
    <cfRule type="duplicateValues" dxfId="1413" priority="1200"/>
  </conditionalFormatting>
  <conditionalFormatting sqref="D506">
    <cfRule type="duplicateValues" dxfId="1412" priority="1199"/>
  </conditionalFormatting>
  <conditionalFormatting sqref="D510">
    <cfRule type="duplicateValues" dxfId="1411" priority="1198"/>
  </conditionalFormatting>
  <conditionalFormatting sqref="D484">
    <cfRule type="duplicateValues" dxfId="1410" priority="1197"/>
  </conditionalFormatting>
  <conditionalFormatting sqref="D512">
    <cfRule type="duplicateValues" dxfId="1409" priority="1196"/>
  </conditionalFormatting>
  <conditionalFormatting sqref="D488">
    <cfRule type="duplicateValues" dxfId="1408" priority="1195"/>
  </conditionalFormatting>
  <conditionalFormatting sqref="D514">
    <cfRule type="duplicateValues" dxfId="1407" priority="1194"/>
  </conditionalFormatting>
  <conditionalFormatting sqref="D482">
    <cfRule type="duplicateValues" dxfId="1406" priority="1193"/>
  </conditionalFormatting>
  <conditionalFormatting sqref="D486">
    <cfRule type="duplicateValues" dxfId="1405" priority="1192"/>
  </conditionalFormatting>
  <conditionalFormatting sqref="D461">
    <cfRule type="duplicateValues" dxfId="1404" priority="1191"/>
  </conditionalFormatting>
  <conditionalFormatting sqref="D500">
    <cfRule type="duplicateValues" dxfId="1403" priority="1190"/>
  </conditionalFormatting>
  <conditionalFormatting sqref="D502">
    <cfRule type="duplicateValues" dxfId="1402" priority="1189"/>
  </conditionalFormatting>
  <conditionalFormatting sqref="D498">
    <cfRule type="duplicateValues" dxfId="1401" priority="1188"/>
  </conditionalFormatting>
  <conditionalFormatting sqref="D508">
    <cfRule type="duplicateValues" dxfId="1400" priority="1187"/>
  </conditionalFormatting>
  <conditionalFormatting sqref="D494">
    <cfRule type="duplicateValues" dxfId="1399" priority="1186"/>
  </conditionalFormatting>
  <conditionalFormatting sqref="D490">
    <cfRule type="duplicateValues" dxfId="1398" priority="1185"/>
  </conditionalFormatting>
  <conditionalFormatting sqref="D517">
    <cfRule type="duplicateValues" dxfId="1397" priority="1184"/>
  </conditionalFormatting>
  <conditionalFormatting sqref="D519">
    <cfRule type="duplicateValues" dxfId="1396" priority="1183"/>
  </conditionalFormatting>
  <conditionalFormatting sqref="D523">
    <cfRule type="duplicateValues" dxfId="1395" priority="1182"/>
  </conditionalFormatting>
  <conditionalFormatting sqref="D529">
    <cfRule type="duplicateValues" dxfId="1394" priority="1181"/>
  </conditionalFormatting>
  <conditionalFormatting sqref="D521">
    <cfRule type="duplicateValues" dxfId="1393" priority="1180"/>
  </conditionalFormatting>
  <conditionalFormatting sqref="D525">
    <cfRule type="duplicateValues" dxfId="1392" priority="1179"/>
  </conditionalFormatting>
  <conditionalFormatting sqref="D527">
    <cfRule type="duplicateValues" dxfId="1391" priority="1178"/>
  </conditionalFormatting>
  <conditionalFormatting sqref="D98">
    <cfRule type="duplicateValues" dxfId="1390" priority="1177"/>
  </conditionalFormatting>
  <conditionalFormatting sqref="D116">
    <cfRule type="duplicateValues" dxfId="1389" priority="1176"/>
  </conditionalFormatting>
  <conditionalFormatting sqref="D88">
    <cfRule type="duplicateValues" dxfId="1388" priority="1175"/>
  </conditionalFormatting>
  <conditionalFormatting sqref="D102">
    <cfRule type="duplicateValues" dxfId="1387" priority="1174"/>
  </conditionalFormatting>
  <conditionalFormatting sqref="D127">
    <cfRule type="duplicateValues" dxfId="1386" priority="1173"/>
  </conditionalFormatting>
  <conditionalFormatting sqref="D96">
    <cfRule type="duplicateValues" dxfId="1385" priority="1172"/>
  </conditionalFormatting>
  <conditionalFormatting sqref="D104">
    <cfRule type="duplicateValues" dxfId="1384" priority="1171"/>
  </conditionalFormatting>
  <conditionalFormatting sqref="D86">
    <cfRule type="duplicateValues" dxfId="1383" priority="1170"/>
  </conditionalFormatting>
  <conditionalFormatting sqref="D78">
    <cfRule type="duplicateValues" dxfId="1382" priority="1169"/>
  </conditionalFormatting>
  <conditionalFormatting sqref="D94">
    <cfRule type="duplicateValues" dxfId="1381" priority="1168"/>
  </conditionalFormatting>
  <conditionalFormatting sqref="D120">
    <cfRule type="duplicateValues" dxfId="1380" priority="1167"/>
  </conditionalFormatting>
  <conditionalFormatting sqref="D74">
    <cfRule type="duplicateValues" dxfId="1379" priority="1166"/>
  </conditionalFormatting>
  <conditionalFormatting sqref="D133">
    <cfRule type="duplicateValues" dxfId="1378" priority="1165"/>
  </conditionalFormatting>
  <conditionalFormatting sqref="D106">
    <cfRule type="duplicateValues" dxfId="1377" priority="1164"/>
  </conditionalFormatting>
  <conditionalFormatting sqref="D82">
    <cfRule type="duplicateValues" dxfId="1376" priority="1163"/>
  </conditionalFormatting>
  <conditionalFormatting sqref="D76">
    <cfRule type="duplicateValues" dxfId="1375" priority="1162"/>
  </conditionalFormatting>
  <conditionalFormatting sqref="D129">
    <cfRule type="duplicateValues" dxfId="1374" priority="1161"/>
  </conditionalFormatting>
  <conditionalFormatting sqref="D80">
    <cfRule type="duplicateValues" dxfId="1373" priority="1160"/>
  </conditionalFormatting>
  <conditionalFormatting sqref="D84">
    <cfRule type="duplicateValues" dxfId="1372" priority="1159"/>
  </conditionalFormatting>
  <conditionalFormatting sqref="D100">
    <cfRule type="duplicateValues" dxfId="1371" priority="1158"/>
  </conditionalFormatting>
  <conditionalFormatting sqref="D125">
    <cfRule type="duplicateValues" dxfId="1370" priority="1157"/>
  </conditionalFormatting>
  <conditionalFormatting sqref="D112">
    <cfRule type="duplicateValues" dxfId="1369" priority="1156"/>
  </conditionalFormatting>
  <conditionalFormatting sqref="D131">
    <cfRule type="duplicateValues" dxfId="1368" priority="1155"/>
  </conditionalFormatting>
  <conditionalFormatting sqref="D135">
    <cfRule type="duplicateValues" dxfId="1367" priority="1154"/>
  </conditionalFormatting>
  <conditionalFormatting sqref="D90">
    <cfRule type="duplicateValues" dxfId="1366" priority="1153"/>
  </conditionalFormatting>
  <conditionalFormatting sqref="D110">
    <cfRule type="duplicateValues" dxfId="1365" priority="1152"/>
  </conditionalFormatting>
  <conditionalFormatting sqref="D108">
    <cfRule type="duplicateValues" dxfId="1364" priority="1151"/>
  </conditionalFormatting>
  <conditionalFormatting sqref="D92">
    <cfRule type="duplicateValues" dxfId="1363" priority="1150"/>
  </conditionalFormatting>
  <conditionalFormatting sqref="D114">
    <cfRule type="duplicateValues" dxfId="1362" priority="1149"/>
  </conditionalFormatting>
  <conditionalFormatting sqref="D118">
    <cfRule type="duplicateValues" dxfId="1361" priority="1148"/>
  </conditionalFormatting>
  <conditionalFormatting sqref="D122">
    <cfRule type="duplicateValues" dxfId="1360" priority="1147"/>
  </conditionalFormatting>
  <conditionalFormatting sqref="D87">
    <cfRule type="duplicateValues" dxfId="1359" priority="1146"/>
  </conditionalFormatting>
  <conditionalFormatting sqref="D111">
    <cfRule type="duplicateValues" dxfId="1358" priority="1145"/>
  </conditionalFormatting>
  <conditionalFormatting sqref="D99">
    <cfRule type="duplicateValues" dxfId="1357" priority="1144"/>
  </conditionalFormatting>
  <conditionalFormatting sqref="D89">
    <cfRule type="duplicateValues" dxfId="1356" priority="1143"/>
  </conditionalFormatting>
  <conditionalFormatting sqref="D75">
    <cfRule type="duplicateValues" dxfId="1355" priority="1142"/>
  </conditionalFormatting>
  <conditionalFormatting sqref="D136">
    <cfRule type="duplicateValues" dxfId="1354" priority="1141"/>
  </conditionalFormatting>
  <conditionalFormatting sqref="D109">
    <cfRule type="duplicateValues" dxfId="1353" priority="1140"/>
  </conditionalFormatting>
  <conditionalFormatting sqref="D113">
    <cfRule type="duplicateValues" dxfId="1352" priority="1139"/>
  </conditionalFormatting>
  <conditionalFormatting sqref="D97">
    <cfRule type="duplicateValues" dxfId="1351" priority="1138"/>
  </conditionalFormatting>
  <conditionalFormatting sqref="D85">
    <cfRule type="duplicateValues" dxfId="1350" priority="1137"/>
  </conditionalFormatting>
  <conditionalFormatting sqref="D103">
    <cfRule type="duplicateValues" dxfId="1349" priority="1136"/>
  </conditionalFormatting>
  <conditionalFormatting sqref="D117">
    <cfRule type="duplicateValues" dxfId="1348" priority="1135"/>
  </conditionalFormatting>
  <conditionalFormatting sqref="D105">
    <cfRule type="duplicateValues" dxfId="1347" priority="1134"/>
  </conditionalFormatting>
  <conditionalFormatting sqref="D134">
    <cfRule type="duplicateValues" dxfId="1346" priority="1133"/>
  </conditionalFormatting>
  <conditionalFormatting sqref="D91">
    <cfRule type="duplicateValues" dxfId="1345" priority="1132"/>
  </conditionalFormatting>
  <conditionalFormatting sqref="D107">
    <cfRule type="duplicateValues" dxfId="1344" priority="1131"/>
  </conditionalFormatting>
  <conditionalFormatting sqref="D77">
    <cfRule type="duplicateValues" dxfId="1343" priority="1130"/>
  </conditionalFormatting>
  <conditionalFormatting sqref="D95">
    <cfRule type="duplicateValues" dxfId="1342" priority="1129"/>
  </conditionalFormatting>
  <conditionalFormatting sqref="D101">
    <cfRule type="duplicateValues" dxfId="1341" priority="1128"/>
  </conditionalFormatting>
  <conditionalFormatting sqref="D128">
    <cfRule type="duplicateValues" dxfId="1340" priority="1127"/>
  </conditionalFormatting>
  <conditionalFormatting sqref="D123">
    <cfRule type="duplicateValues" dxfId="1339" priority="1126"/>
  </conditionalFormatting>
  <conditionalFormatting sqref="D130">
    <cfRule type="duplicateValues" dxfId="1338" priority="1125"/>
  </conditionalFormatting>
  <conditionalFormatting sqref="D81">
    <cfRule type="duplicateValues" dxfId="1337" priority="1124"/>
  </conditionalFormatting>
  <conditionalFormatting sqref="D115">
    <cfRule type="duplicateValues" dxfId="1336" priority="1123"/>
  </conditionalFormatting>
  <conditionalFormatting sqref="D79">
    <cfRule type="duplicateValues" dxfId="1335" priority="1122"/>
  </conditionalFormatting>
  <conditionalFormatting sqref="D83">
    <cfRule type="duplicateValues" dxfId="1334" priority="1121"/>
  </conditionalFormatting>
  <conditionalFormatting sqref="D119">
    <cfRule type="duplicateValues" dxfId="1333" priority="1120"/>
  </conditionalFormatting>
  <conditionalFormatting sqref="D132">
    <cfRule type="duplicateValues" dxfId="1332" priority="1119"/>
  </conditionalFormatting>
  <conditionalFormatting sqref="D121">
    <cfRule type="duplicateValues" dxfId="1331" priority="1118"/>
  </conditionalFormatting>
  <conditionalFormatting sqref="D93">
    <cfRule type="duplicateValues" dxfId="1330" priority="1117"/>
  </conditionalFormatting>
  <conditionalFormatting sqref="D98">
    <cfRule type="duplicateValues" dxfId="1329" priority="1116"/>
  </conditionalFormatting>
  <conditionalFormatting sqref="D116">
    <cfRule type="duplicateValues" dxfId="1328" priority="1115"/>
  </conditionalFormatting>
  <conditionalFormatting sqref="D88">
    <cfRule type="duplicateValues" dxfId="1327" priority="1114"/>
  </conditionalFormatting>
  <conditionalFormatting sqref="D102">
    <cfRule type="duplicateValues" dxfId="1326" priority="1113"/>
  </conditionalFormatting>
  <conditionalFormatting sqref="D127">
    <cfRule type="duplicateValues" dxfId="1325" priority="1112"/>
  </conditionalFormatting>
  <conditionalFormatting sqref="D96">
    <cfRule type="duplicateValues" dxfId="1324" priority="1111"/>
  </conditionalFormatting>
  <conditionalFormatting sqref="D104">
    <cfRule type="duplicateValues" dxfId="1323" priority="1110"/>
  </conditionalFormatting>
  <conditionalFormatting sqref="D86">
    <cfRule type="duplicateValues" dxfId="1322" priority="1109"/>
  </conditionalFormatting>
  <conditionalFormatting sqref="D78">
    <cfRule type="duplicateValues" dxfId="1321" priority="1108"/>
  </conditionalFormatting>
  <conditionalFormatting sqref="D94">
    <cfRule type="duplicateValues" dxfId="1320" priority="1107"/>
  </conditionalFormatting>
  <conditionalFormatting sqref="D120">
    <cfRule type="duplicateValues" dxfId="1319" priority="1106"/>
  </conditionalFormatting>
  <conditionalFormatting sqref="D74">
    <cfRule type="duplicateValues" dxfId="1318" priority="1105"/>
  </conditionalFormatting>
  <conditionalFormatting sqref="D133">
    <cfRule type="duplicateValues" dxfId="1317" priority="1104"/>
  </conditionalFormatting>
  <conditionalFormatting sqref="D106">
    <cfRule type="duplicateValues" dxfId="1316" priority="1103"/>
  </conditionalFormatting>
  <conditionalFormatting sqref="D82">
    <cfRule type="duplicateValues" dxfId="1315" priority="1102"/>
  </conditionalFormatting>
  <conditionalFormatting sqref="D76">
    <cfRule type="duplicateValues" dxfId="1314" priority="1101"/>
  </conditionalFormatting>
  <conditionalFormatting sqref="D129">
    <cfRule type="duplicateValues" dxfId="1313" priority="1100"/>
  </conditionalFormatting>
  <conditionalFormatting sqref="D80">
    <cfRule type="duplicateValues" dxfId="1312" priority="1099"/>
  </conditionalFormatting>
  <conditionalFormatting sqref="D84">
    <cfRule type="duplicateValues" dxfId="1311" priority="1098"/>
  </conditionalFormatting>
  <conditionalFormatting sqref="D100">
    <cfRule type="duplicateValues" dxfId="1310" priority="1097"/>
  </conditionalFormatting>
  <conditionalFormatting sqref="D125">
    <cfRule type="duplicateValues" dxfId="1309" priority="1096"/>
  </conditionalFormatting>
  <conditionalFormatting sqref="D112">
    <cfRule type="duplicateValues" dxfId="1308" priority="1095"/>
  </conditionalFormatting>
  <conditionalFormatting sqref="D131">
    <cfRule type="duplicateValues" dxfId="1307" priority="1094"/>
  </conditionalFormatting>
  <conditionalFormatting sqref="D135">
    <cfRule type="duplicateValues" dxfId="1306" priority="1093"/>
  </conditionalFormatting>
  <conditionalFormatting sqref="D90">
    <cfRule type="duplicateValues" dxfId="1305" priority="1092"/>
  </conditionalFormatting>
  <conditionalFormatting sqref="D110">
    <cfRule type="duplicateValues" dxfId="1304" priority="1091"/>
  </conditionalFormatting>
  <conditionalFormatting sqref="D108">
    <cfRule type="duplicateValues" dxfId="1303" priority="1090"/>
  </conditionalFormatting>
  <conditionalFormatting sqref="D92">
    <cfRule type="duplicateValues" dxfId="1302" priority="1089"/>
  </conditionalFormatting>
  <conditionalFormatting sqref="D114">
    <cfRule type="duplicateValues" dxfId="1301" priority="1088"/>
  </conditionalFormatting>
  <conditionalFormatting sqref="D118">
    <cfRule type="duplicateValues" dxfId="1300" priority="1087"/>
  </conditionalFormatting>
  <conditionalFormatting sqref="D122">
    <cfRule type="duplicateValues" dxfId="1299" priority="1086"/>
  </conditionalFormatting>
  <conditionalFormatting sqref="D166">
    <cfRule type="duplicateValues" dxfId="1298" priority="1085"/>
  </conditionalFormatting>
  <conditionalFormatting sqref="D184">
    <cfRule type="duplicateValues" dxfId="1297" priority="1084"/>
  </conditionalFormatting>
  <conditionalFormatting sqref="D156">
    <cfRule type="duplicateValues" dxfId="1296" priority="1083"/>
  </conditionalFormatting>
  <conditionalFormatting sqref="D170">
    <cfRule type="duplicateValues" dxfId="1295" priority="1082"/>
  </conditionalFormatting>
  <conditionalFormatting sqref="D195">
    <cfRule type="duplicateValues" dxfId="1294" priority="1081"/>
  </conditionalFormatting>
  <conditionalFormatting sqref="D164">
    <cfRule type="duplicateValues" dxfId="1293" priority="1080"/>
  </conditionalFormatting>
  <conditionalFormatting sqref="D172">
    <cfRule type="duplicateValues" dxfId="1292" priority="1079"/>
  </conditionalFormatting>
  <conditionalFormatting sqref="D154">
    <cfRule type="duplicateValues" dxfId="1291" priority="1078"/>
  </conditionalFormatting>
  <conditionalFormatting sqref="D146">
    <cfRule type="duplicateValues" dxfId="1290" priority="1077"/>
  </conditionalFormatting>
  <conditionalFormatting sqref="D162">
    <cfRule type="duplicateValues" dxfId="1289" priority="1076"/>
  </conditionalFormatting>
  <conditionalFormatting sqref="D188">
    <cfRule type="duplicateValues" dxfId="1288" priority="1075"/>
  </conditionalFormatting>
  <conditionalFormatting sqref="D142">
    <cfRule type="duplicateValues" dxfId="1287" priority="1074"/>
  </conditionalFormatting>
  <conditionalFormatting sqref="D201">
    <cfRule type="duplicateValues" dxfId="1286" priority="1073"/>
  </conditionalFormatting>
  <conditionalFormatting sqref="D174">
    <cfRule type="duplicateValues" dxfId="1285" priority="1072"/>
  </conditionalFormatting>
  <conditionalFormatting sqref="D150">
    <cfRule type="duplicateValues" dxfId="1284" priority="1071"/>
  </conditionalFormatting>
  <conditionalFormatting sqref="D144">
    <cfRule type="duplicateValues" dxfId="1283" priority="1070"/>
  </conditionalFormatting>
  <conditionalFormatting sqref="D197">
    <cfRule type="duplicateValues" dxfId="1282" priority="1069"/>
  </conditionalFormatting>
  <conditionalFormatting sqref="D148">
    <cfRule type="duplicateValues" dxfId="1281" priority="1068"/>
  </conditionalFormatting>
  <conditionalFormatting sqref="D152">
    <cfRule type="duplicateValues" dxfId="1280" priority="1067"/>
  </conditionalFormatting>
  <conditionalFormatting sqref="D168">
    <cfRule type="duplicateValues" dxfId="1279" priority="1066"/>
  </conditionalFormatting>
  <conditionalFormatting sqref="D193">
    <cfRule type="duplicateValues" dxfId="1278" priority="1065"/>
  </conditionalFormatting>
  <conditionalFormatting sqref="D180">
    <cfRule type="duplicateValues" dxfId="1277" priority="1064"/>
  </conditionalFormatting>
  <conditionalFormatting sqref="D199">
    <cfRule type="duplicateValues" dxfId="1276" priority="1063"/>
  </conditionalFormatting>
  <conditionalFormatting sqref="D203">
    <cfRule type="duplicateValues" dxfId="1275" priority="1062"/>
  </conditionalFormatting>
  <conditionalFormatting sqref="D158">
    <cfRule type="duplicateValues" dxfId="1274" priority="1061"/>
  </conditionalFormatting>
  <conditionalFormatting sqref="D178">
    <cfRule type="duplicateValues" dxfId="1273" priority="1060"/>
  </conditionalFormatting>
  <conditionalFormatting sqref="D176">
    <cfRule type="duplicateValues" dxfId="1272" priority="1059"/>
  </conditionalFormatting>
  <conditionalFormatting sqref="D160">
    <cfRule type="duplicateValues" dxfId="1271" priority="1058"/>
  </conditionalFormatting>
  <conditionalFormatting sqref="D182">
    <cfRule type="duplicateValues" dxfId="1270" priority="1057"/>
  </conditionalFormatting>
  <conditionalFormatting sqref="D186">
    <cfRule type="duplicateValues" dxfId="1269" priority="1056"/>
  </conditionalFormatting>
  <conditionalFormatting sqref="D190">
    <cfRule type="duplicateValues" dxfId="1268" priority="1055"/>
  </conditionalFormatting>
  <conditionalFormatting sqref="D155">
    <cfRule type="duplicateValues" dxfId="1267" priority="1054"/>
  </conditionalFormatting>
  <conditionalFormatting sqref="D179">
    <cfRule type="duplicateValues" dxfId="1266" priority="1053"/>
  </conditionalFormatting>
  <conditionalFormatting sqref="D167">
    <cfRule type="duplicateValues" dxfId="1265" priority="1052"/>
  </conditionalFormatting>
  <conditionalFormatting sqref="D157">
    <cfRule type="duplicateValues" dxfId="1264" priority="1051"/>
  </conditionalFormatting>
  <conditionalFormatting sqref="D143">
    <cfRule type="duplicateValues" dxfId="1263" priority="1050"/>
  </conditionalFormatting>
  <conditionalFormatting sqref="D204">
    <cfRule type="duplicateValues" dxfId="1262" priority="1049"/>
  </conditionalFormatting>
  <conditionalFormatting sqref="D177">
    <cfRule type="duplicateValues" dxfId="1261" priority="1048"/>
  </conditionalFormatting>
  <conditionalFormatting sqref="D181">
    <cfRule type="duplicateValues" dxfId="1260" priority="1047"/>
  </conditionalFormatting>
  <conditionalFormatting sqref="D165">
    <cfRule type="duplicateValues" dxfId="1259" priority="1046"/>
  </conditionalFormatting>
  <conditionalFormatting sqref="D153">
    <cfRule type="duplicateValues" dxfId="1258" priority="1045"/>
  </conditionalFormatting>
  <conditionalFormatting sqref="D171">
    <cfRule type="duplicateValues" dxfId="1257" priority="1044"/>
  </conditionalFormatting>
  <conditionalFormatting sqref="D185">
    <cfRule type="duplicateValues" dxfId="1256" priority="1043"/>
  </conditionalFormatting>
  <conditionalFormatting sqref="D173">
    <cfRule type="duplicateValues" dxfId="1255" priority="1042"/>
  </conditionalFormatting>
  <conditionalFormatting sqref="D202">
    <cfRule type="duplicateValues" dxfId="1254" priority="1041"/>
  </conditionalFormatting>
  <conditionalFormatting sqref="D159">
    <cfRule type="duplicateValues" dxfId="1253" priority="1040"/>
  </conditionalFormatting>
  <conditionalFormatting sqref="D175">
    <cfRule type="duplicateValues" dxfId="1252" priority="1039"/>
  </conditionalFormatting>
  <conditionalFormatting sqref="D145">
    <cfRule type="duplicateValues" dxfId="1251" priority="1038"/>
  </conditionalFormatting>
  <conditionalFormatting sqref="D163">
    <cfRule type="duplicateValues" dxfId="1250" priority="1037"/>
  </conditionalFormatting>
  <conditionalFormatting sqref="D169">
    <cfRule type="duplicateValues" dxfId="1249" priority="1036"/>
  </conditionalFormatting>
  <conditionalFormatting sqref="D196">
    <cfRule type="duplicateValues" dxfId="1248" priority="1035"/>
  </conditionalFormatting>
  <conditionalFormatting sqref="D191">
    <cfRule type="duplicateValues" dxfId="1247" priority="1034"/>
  </conditionalFormatting>
  <conditionalFormatting sqref="D198">
    <cfRule type="duplicateValues" dxfId="1246" priority="1033"/>
  </conditionalFormatting>
  <conditionalFormatting sqref="D149">
    <cfRule type="duplicateValues" dxfId="1245" priority="1032"/>
  </conditionalFormatting>
  <conditionalFormatting sqref="D183">
    <cfRule type="duplicateValues" dxfId="1244" priority="1031"/>
  </conditionalFormatting>
  <conditionalFormatting sqref="D147">
    <cfRule type="duplicateValues" dxfId="1243" priority="1030"/>
  </conditionalFormatting>
  <conditionalFormatting sqref="D151">
    <cfRule type="duplicateValues" dxfId="1242" priority="1029"/>
  </conditionalFormatting>
  <conditionalFormatting sqref="D187">
    <cfRule type="duplicateValues" dxfId="1241" priority="1028"/>
  </conditionalFormatting>
  <conditionalFormatting sqref="D200">
    <cfRule type="duplicateValues" dxfId="1240" priority="1027"/>
  </conditionalFormatting>
  <conditionalFormatting sqref="D189">
    <cfRule type="duplicateValues" dxfId="1239" priority="1026"/>
  </conditionalFormatting>
  <conditionalFormatting sqref="D161">
    <cfRule type="duplicateValues" dxfId="1238" priority="1025"/>
  </conditionalFormatting>
  <conditionalFormatting sqref="D166">
    <cfRule type="duplicateValues" dxfId="1237" priority="1024"/>
  </conditionalFormatting>
  <conditionalFormatting sqref="D184">
    <cfRule type="duplicateValues" dxfId="1236" priority="1023"/>
  </conditionalFormatting>
  <conditionalFormatting sqref="D156">
    <cfRule type="duplicateValues" dxfId="1235" priority="1022"/>
  </conditionalFormatting>
  <conditionalFormatting sqref="D170">
    <cfRule type="duplicateValues" dxfId="1234" priority="1021"/>
  </conditionalFormatting>
  <conditionalFormatting sqref="D195">
    <cfRule type="duplicateValues" dxfId="1233" priority="1020"/>
  </conditionalFormatting>
  <conditionalFormatting sqref="D164">
    <cfRule type="duplicateValues" dxfId="1232" priority="1019"/>
  </conditionalFormatting>
  <conditionalFormatting sqref="D172">
    <cfRule type="duplicateValues" dxfId="1231" priority="1018"/>
  </conditionalFormatting>
  <conditionalFormatting sqref="D154">
    <cfRule type="duplicateValues" dxfId="1230" priority="1017"/>
  </conditionalFormatting>
  <conditionalFormatting sqref="D146">
    <cfRule type="duplicateValues" dxfId="1229" priority="1016"/>
  </conditionalFormatting>
  <conditionalFormatting sqref="D162">
    <cfRule type="duplicateValues" dxfId="1228" priority="1015"/>
  </conditionalFormatting>
  <conditionalFormatting sqref="D188">
    <cfRule type="duplicateValues" dxfId="1227" priority="1014"/>
  </conditionalFormatting>
  <conditionalFormatting sqref="D142">
    <cfRule type="duplicateValues" dxfId="1226" priority="1013"/>
  </conditionalFormatting>
  <conditionalFormatting sqref="D201">
    <cfRule type="duplicateValues" dxfId="1225" priority="1012"/>
  </conditionalFormatting>
  <conditionalFormatting sqref="D174">
    <cfRule type="duplicateValues" dxfId="1224" priority="1011"/>
  </conditionalFormatting>
  <conditionalFormatting sqref="D150">
    <cfRule type="duplicateValues" dxfId="1223" priority="1010"/>
  </conditionalFormatting>
  <conditionalFormatting sqref="D144">
    <cfRule type="duplicateValues" dxfId="1222" priority="1009"/>
  </conditionalFormatting>
  <conditionalFormatting sqref="D197">
    <cfRule type="duplicateValues" dxfId="1221" priority="1008"/>
  </conditionalFormatting>
  <conditionalFormatting sqref="D148">
    <cfRule type="duplicateValues" dxfId="1220" priority="1007"/>
  </conditionalFormatting>
  <conditionalFormatting sqref="D152">
    <cfRule type="duplicateValues" dxfId="1219" priority="1006"/>
  </conditionalFormatting>
  <conditionalFormatting sqref="D168">
    <cfRule type="duplicateValues" dxfId="1218" priority="1005"/>
  </conditionalFormatting>
  <conditionalFormatting sqref="D193">
    <cfRule type="duplicateValues" dxfId="1217" priority="1004"/>
  </conditionalFormatting>
  <conditionalFormatting sqref="D180">
    <cfRule type="duplicateValues" dxfId="1216" priority="1003"/>
  </conditionalFormatting>
  <conditionalFormatting sqref="D199">
    <cfRule type="duplicateValues" dxfId="1215" priority="1002"/>
  </conditionalFormatting>
  <conditionalFormatting sqref="D203">
    <cfRule type="duplicateValues" dxfId="1214" priority="1001"/>
  </conditionalFormatting>
  <conditionalFormatting sqref="D158">
    <cfRule type="duplicateValues" dxfId="1213" priority="1000"/>
  </conditionalFormatting>
  <conditionalFormatting sqref="D178">
    <cfRule type="duplicateValues" dxfId="1212" priority="999"/>
  </conditionalFormatting>
  <conditionalFormatting sqref="D176">
    <cfRule type="duplicateValues" dxfId="1211" priority="998"/>
  </conditionalFormatting>
  <conditionalFormatting sqref="D160">
    <cfRule type="duplicateValues" dxfId="1210" priority="997"/>
  </conditionalFormatting>
  <conditionalFormatting sqref="D182">
    <cfRule type="duplicateValues" dxfId="1209" priority="996"/>
  </conditionalFormatting>
  <conditionalFormatting sqref="D186">
    <cfRule type="duplicateValues" dxfId="1208" priority="995"/>
  </conditionalFormatting>
  <conditionalFormatting sqref="D190">
    <cfRule type="duplicateValues" dxfId="1207" priority="994"/>
  </conditionalFormatting>
  <conditionalFormatting sqref="D234">
    <cfRule type="duplicateValues" dxfId="1206" priority="993"/>
  </conditionalFormatting>
  <conditionalFormatting sqref="D252">
    <cfRule type="duplicateValues" dxfId="1205" priority="992"/>
  </conditionalFormatting>
  <conditionalFormatting sqref="D224">
    <cfRule type="duplicateValues" dxfId="1204" priority="991"/>
  </conditionalFormatting>
  <conditionalFormatting sqref="D238">
    <cfRule type="duplicateValues" dxfId="1203" priority="990"/>
  </conditionalFormatting>
  <conditionalFormatting sqref="D263">
    <cfRule type="duplicateValues" dxfId="1202" priority="989"/>
  </conditionalFormatting>
  <conditionalFormatting sqref="D232">
    <cfRule type="duplicateValues" dxfId="1201" priority="988"/>
  </conditionalFormatting>
  <conditionalFormatting sqref="D240">
    <cfRule type="duplicateValues" dxfId="1200" priority="987"/>
  </conditionalFormatting>
  <conditionalFormatting sqref="D222">
    <cfRule type="duplicateValues" dxfId="1199" priority="986"/>
  </conditionalFormatting>
  <conditionalFormatting sqref="D214">
    <cfRule type="duplicateValues" dxfId="1198" priority="985"/>
  </conditionalFormatting>
  <conditionalFormatting sqref="D230">
    <cfRule type="duplicateValues" dxfId="1197" priority="984"/>
  </conditionalFormatting>
  <conditionalFormatting sqref="D256">
    <cfRule type="duplicateValues" dxfId="1196" priority="983"/>
  </conditionalFormatting>
  <conditionalFormatting sqref="D210">
    <cfRule type="duplicateValues" dxfId="1195" priority="982"/>
  </conditionalFormatting>
  <conditionalFormatting sqref="D269">
    <cfRule type="duplicateValues" dxfId="1194" priority="981"/>
  </conditionalFormatting>
  <conditionalFormatting sqref="D242">
    <cfRule type="duplicateValues" dxfId="1193" priority="980"/>
  </conditionalFormatting>
  <conditionalFormatting sqref="D218">
    <cfRule type="duplicateValues" dxfId="1192" priority="979"/>
  </conditionalFormatting>
  <conditionalFormatting sqref="D212">
    <cfRule type="duplicateValues" dxfId="1191" priority="978"/>
  </conditionalFormatting>
  <conditionalFormatting sqref="D265">
    <cfRule type="duplicateValues" dxfId="1190" priority="977"/>
  </conditionalFormatting>
  <conditionalFormatting sqref="D216">
    <cfRule type="duplicateValues" dxfId="1189" priority="976"/>
  </conditionalFormatting>
  <conditionalFormatting sqref="D220">
    <cfRule type="duplicateValues" dxfId="1188" priority="975"/>
  </conditionalFormatting>
  <conditionalFormatting sqref="D236">
    <cfRule type="duplicateValues" dxfId="1187" priority="974"/>
  </conditionalFormatting>
  <conditionalFormatting sqref="D261">
    <cfRule type="duplicateValues" dxfId="1186" priority="973"/>
  </conditionalFormatting>
  <conditionalFormatting sqref="D248">
    <cfRule type="duplicateValues" dxfId="1185" priority="972"/>
  </conditionalFormatting>
  <conditionalFormatting sqref="D267">
    <cfRule type="duplicateValues" dxfId="1184" priority="971"/>
  </conditionalFormatting>
  <conditionalFormatting sqref="D271">
    <cfRule type="duplicateValues" dxfId="1183" priority="970"/>
  </conditionalFormatting>
  <conditionalFormatting sqref="D226">
    <cfRule type="duplicateValues" dxfId="1182" priority="969"/>
  </conditionalFormatting>
  <conditionalFormatting sqref="D246">
    <cfRule type="duplicateValues" dxfId="1181" priority="968"/>
  </conditionalFormatting>
  <conditionalFormatting sqref="D244">
    <cfRule type="duplicateValues" dxfId="1180" priority="967"/>
  </conditionalFormatting>
  <conditionalFormatting sqref="D228">
    <cfRule type="duplicateValues" dxfId="1179" priority="966"/>
  </conditionalFormatting>
  <conditionalFormatting sqref="D250">
    <cfRule type="duplicateValues" dxfId="1178" priority="965"/>
  </conditionalFormatting>
  <conditionalFormatting sqref="D254">
    <cfRule type="duplicateValues" dxfId="1177" priority="964"/>
  </conditionalFormatting>
  <conditionalFormatting sqref="D258">
    <cfRule type="duplicateValues" dxfId="1176" priority="963"/>
  </conditionalFormatting>
  <conditionalFormatting sqref="D223">
    <cfRule type="duplicateValues" dxfId="1175" priority="962"/>
  </conditionalFormatting>
  <conditionalFormatting sqref="D247">
    <cfRule type="duplicateValues" dxfId="1174" priority="961"/>
  </conditionalFormatting>
  <conditionalFormatting sqref="D235">
    <cfRule type="duplicateValues" dxfId="1173" priority="960"/>
  </conditionalFormatting>
  <conditionalFormatting sqref="D225">
    <cfRule type="duplicateValues" dxfId="1172" priority="959"/>
  </conditionalFormatting>
  <conditionalFormatting sqref="D211">
    <cfRule type="duplicateValues" dxfId="1171" priority="958"/>
  </conditionalFormatting>
  <conditionalFormatting sqref="D272">
    <cfRule type="duplicateValues" dxfId="1170" priority="957"/>
  </conditionalFormatting>
  <conditionalFormatting sqref="D245">
    <cfRule type="duplicateValues" dxfId="1169" priority="956"/>
  </conditionalFormatting>
  <conditionalFormatting sqref="D249">
    <cfRule type="duplicateValues" dxfId="1168" priority="955"/>
  </conditionalFormatting>
  <conditionalFormatting sqref="D233">
    <cfRule type="duplicateValues" dxfId="1167" priority="954"/>
  </conditionalFormatting>
  <conditionalFormatting sqref="D221">
    <cfRule type="duplicateValues" dxfId="1166" priority="953"/>
  </conditionalFormatting>
  <conditionalFormatting sqref="D239">
    <cfRule type="duplicateValues" dxfId="1165" priority="952"/>
  </conditionalFormatting>
  <conditionalFormatting sqref="D253">
    <cfRule type="duplicateValues" dxfId="1164" priority="951"/>
  </conditionalFormatting>
  <conditionalFormatting sqref="D241">
    <cfRule type="duplicateValues" dxfId="1163" priority="950"/>
  </conditionalFormatting>
  <conditionalFormatting sqref="D270">
    <cfRule type="duplicateValues" dxfId="1162" priority="949"/>
  </conditionalFormatting>
  <conditionalFormatting sqref="D227">
    <cfRule type="duplicateValues" dxfId="1161" priority="948"/>
  </conditionalFormatting>
  <conditionalFormatting sqref="D243">
    <cfRule type="duplicateValues" dxfId="1160" priority="947"/>
  </conditionalFormatting>
  <conditionalFormatting sqref="D213">
    <cfRule type="duplicateValues" dxfId="1159" priority="946"/>
  </conditionalFormatting>
  <conditionalFormatting sqref="D231">
    <cfRule type="duplicateValues" dxfId="1158" priority="945"/>
  </conditionalFormatting>
  <conditionalFormatting sqref="D237">
    <cfRule type="duplicateValues" dxfId="1157" priority="944"/>
  </conditionalFormatting>
  <conditionalFormatting sqref="D264">
    <cfRule type="duplicateValues" dxfId="1156" priority="943"/>
  </conditionalFormatting>
  <conditionalFormatting sqref="D259">
    <cfRule type="duplicateValues" dxfId="1155" priority="942"/>
  </conditionalFormatting>
  <conditionalFormatting sqref="D266">
    <cfRule type="duplicateValues" dxfId="1154" priority="941"/>
  </conditionalFormatting>
  <conditionalFormatting sqref="D217">
    <cfRule type="duplicateValues" dxfId="1153" priority="940"/>
  </conditionalFormatting>
  <conditionalFormatting sqref="D251">
    <cfRule type="duplicateValues" dxfId="1152" priority="939"/>
  </conditionalFormatting>
  <conditionalFormatting sqref="D215">
    <cfRule type="duplicateValues" dxfId="1151" priority="938"/>
  </conditionalFormatting>
  <conditionalFormatting sqref="D219">
    <cfRule type="duplicateValues" dxfId="1150" priority="937"/>
  </conditionalFormatting>
  <conditionalFormatting sqref="D255">
    <cfRule type="duplicateValues" dxfId="1149" priority="936"/>
  </conditionalFormatting>
  <conditionalFormatting sqref="D268">
    <cfRule type="duplicateValues" dxfId="1148" priority="935"/>
  </conditionalFormatting>
  <conditionalFormatting sqref="D257">
    <cfRule type="duplicateValues" dxfId="1147" priority="934"/>
  </conditionalFormatting>
  <conditionalFormatting sqref="D229">
    <cfRule type="duplicateValues" dxfId="1146" priority="933"/>
  </conditionalFormatting>
  <conditionalFormatting sqref="D234">
    <cfRule type="duplicateValues" dxfId="1145" priority="932"/>
  </conditionalFormatting>
  <conditionalFormatting sqref="D252">
    <cfRule type="duplicateValues" dxfId="1144" priority="931"/>
  </conditionalFormatting>
  <conditionalFormatting sqref="D224">
    <cfRule type="duplicateValues" dxfId="1143" priority="930"/>
  </conditionalFormatting>
  <conditionalFormatting sqref="D238">
    <cfRule type="duplicateValues" dxfId="1142" priority="929"/>
  </conditionalFormatting>
  <conditionalFormatting sqref="D263">
    <cfRule type="duplicateValues" dxfId="1141" priority="928"/>
  </conditionalFormatting>
  <conditionalFormatting sqref="D232">
    <cfRule type="duplicateValues" dxfId="1140" priority="927"/>
  </conditionalFormatting>
  <conditionalFormatting sqref="D240">
    <cfRule type="duplicateValues" dxfId="1139" priority="926"/>
  </conditionalFormatting>
  <conditionalFormatting sqref="D222">
    <cfRule type="duplicateValues" dxfId="1138" priority="925"/>
  </conditionalFormatting>
  <conditionalFormatting sqref="D214">
    <cfRule type="duplicateValues" dxfId="1137" priority="924"/>
  </conditionalFormatting>
  <conditionalFormatting sqref="D230">
    <cfRule type="duplicateValues" dxfId="1136" priority="923"/>
  </conditionalFormatting>
  <conditionalFormatting sqref="D256">
    <cfRule type="duplicateValues" dxfId="1135" priority="922"/>
  </conditionalFormatting>
  <conditionalFormatting sqref="D210">
    <cfRule type="duplicateValues" dxfId="1134" priority="921"/>
  </conditionalFormatting>
  <conditionalFormatting sqref="D269">
    <cfRule type="duplicateValues" dxfId="1133" priority="920"/>
  </conditionalFormatting>
  <conditionalFormatting sqref="D242">
    <cfRule type="duplicateValues" dxfId="1132" priority="919"/>
  </conditionalFormatting>
  <conditionalFormatting sqref="D218">
    <cfRule type="duplicateValues" dxfId="1131" priority="918"/>
  </conditionalFormatting>
  <conditionalFormatting sqref="D212">
    <cfRule type="duplicateValues" dxfId="1130" priority="917"/>
  </conditionalFormatting>
  <conditionalFormatting sqref="D265">
    <cfRule type="duplicateValues" dxfId="1129" priority="916"/>
  </conditionalFormatting>
  <conditionalFormatting sqref="D216">
    <cfRule type="duplicateValues" dxfId="1128" priority="915"/>
  </conditionalFormatting>
  <conditionalFormatting sqref="D220">
    <cfRule type="duplicateValues" dxfId="1127" priority="914"/>
  </conditionalFormatting>
  <conditionalFormatting sqref="D236">
    <cfRule type="duplicateValues" dxfId="1126" priority="913"/>
  </conditionalFormatting>
  <conditionalFormatting sqref="D261">
    <cfRule type="duplicateValues" dxfId="1125" priority="912"/>
  </conditionalFormatting>
  <conditionalFormatting sqref="D248">
    <cfRule type="duplicateValues" dxfId="1124" priority="911"/>
  </conditionalFormatting>
  <conditionalFormatting sqref="D267">
    <cfRule type="duplicateValues" dxfId="1123" priority="910"/>
  </conditionalFormatting>
  <conditionalFormatting sqref="D271">
    <cfRule type="duplicateValues" dxfId="1122" priority="909"/>
  </conditionalFormatting>
  <conditionalFormatting sqref="D226">
    <cfRule type="duplicateValues" dxfId="1121" priority="908"/>
  </conditionalFormatting>
  <conditionalFormatting sqref="D246">
    <cfRule type="duplicateValues" dxfId="1120" priority="907"/>
  </conditionalFormatting>
  <conditionalFormatting sqref="D244">
    <cfRule type="duplicateValues" dxfId="1119" priority="906"/>
  </conditionalFormatting>
  <conditionalFormatting sqref="D228">
    <cfRule type="duplicateValues" dxfId="1118" priority="905"/>
  </conditionalFormatting>
  <conditionalFormatting sqref="D250">
    <cfRule type="duplicateValues" dxfId="1117" priority="904"/>
  </conditionalFormatting>
  <conditionalFormatting sqref="D254">
    <cfRule type="duplicateValues" dxfId="1116" priority="903"/>
  </conditionalFormatting>
  <conditionalFormatting sqref="D258">
    <cfRule type="duplicateValues" dxfId="1115" priority="902"/>
  </conditionalFormatting>
  <conditionalFormatting sqref="D98">
    <cfRule type="duplicateValues" dxfId="1114" priority="901"/>
  </conditionalFormatting>
  <conditionalFormatting sqref="D116">
    <cfRule type="duplicateValues" dxfId="1113" priority="900"/>
  </conditionalFormatting>
  <conditionalFormatting sqref="D88">
    <cfRule type="duplicateValues" dxfId="1112" priority="899"/>
  </conditionalFormatting>
  <conditionalFormatting sqref="D102">
    <cfRule type="duplicateValues" dxfId="1111" priority="898"/>
  </conditionalFormatting>
  <conditionalFormatting sqref="D127">
    <cfRule type="duplicateValues" dxfId="1110" priority="897"/>
  </conditionalFormatting>
  <conditionalFormatting sqref="D96">
    <cfRule type="duplicateValues" dxfId="1109" priority="896"/>
  </conditionalFormatting>
  <conditionalFormatting sqref="D104">
    <cfRule type="duplicateValues" dxfId="1108" priority="895"/>
  </conditionalFormatting>
  <conditionalFormatting sqref="D86">
    <cfRule type="duplicateValues" dxfId="1107" priority="894"/>
  </conditionalFormatting>
  <conditionalFormatting sqref="D78">
    <cfRule type="duplicateValues" dxfId="1106" priority="893"/>
  </conditionalFormatting>
  <conditionalFormatting sqref="D94">
    <cfRule type="duplicateValues" dxfId="1105" priority="892"/>
  </conditionalFormatting>
  <conditionalFormatting sqref="D120">
    <cfRule type="duplicateValues" dxfId="1104" priority="891"/>
  </conditionalFormatting>
  <conditionalFormatting sqref="D74">
    <cfRule type="duplicateValues" dxfId="1103" priority="890"/>
  </conditionalFormatting>
  <conditionalFormatting sqref="D133">
    <cfRule type="duplicateValues" dxfId="1102" priority="889"/>
  </conditionalFormatting>
  <conditionalFormatting sqref="D106">
    <cfRule type="duplicateValues" dxfId="1101" priority="888"/>
  </conditionalFormatting>
  <conditionalFormatting sqref="D82">
    <cfRule type="duplicateValues" dxfId="1100" priority="887"/>
  </conditionalFormatting>
  <conditionalFormatting sqref="D76">
    <cfRule type="duplicateValues" dxfId="1099" priority="886"/>
  </conditionalFormatting>
  <conditionalFormatting sqref="D129">
    <cfRule type="duplicateValues" dxfId="1098" priority="885"/>
  </conditionalFormatting>
  <conditionalFormatting sqref="D80">
    <cfRule type="duplicateValues" dxfId="1097" priority="884"/>
  </conditionalFormatting>
  <conditionalFormatting sqref="D84">
    <cfRule type="duplicateValues" dxfId="1096" priority="883"/>
  </conditionalFormatting>
  <conditionalFormatting sqref="D100">
    <cfRule type="duplicateValues" dxfId="1095" priority="882"/>
  </conditionalFormatting>
  <conditionalFormatting sqref="D125">
    <cfRule type="duplicateValues" dxfId="1094" priority="881"/>
  </conditionalFormatting>
  <conditionalFormatting sqref="D112">
    <cfRule type="duplicateValues" dxfId="1093" priority="880"/>
  </conditionalFormatting>
  <conditionalFormatting sqref="D131">
    <cfRule type="duplicateValues" dxfId="1092" priority="879"/>
  </conditionalFormatting>
  <conditionalFormatting sqref="D135">
    <cfRule type="duplicateValues" dxfId="1091" priority="878"/>
  </conditionalFormatting>
  <conditionalFormatting sqref="D90">
    <cfRule type="duplicateValues" dxfId="1090" priority="877"/>
  </conditionalFormatting>
  <conditionalFormatting sqref="D110">
    <cfRule type="duplicateValues" dxfId="1089" priority="876"/>
  </conditionalFormatting>
  <conditionalFormatting sqref="D108">
    <cfRule type="duplicateValues" dxfId="1088" priority="875"/>
  </conditionalFormatting>
  <conditionalFormatting sqref="D92">
    <cfRule type="duplicateValues" dxfId="1087" priority="874"/>
  </conditionalFormatting>
  <conditionalFormatting sqref="D114">
    <cfRule type="duplicateValues" dxfId="1086" priority="873"/>
  </conditionalFormatting>
  <conditionalFormatting sqref="D118">
    <cfRule type="duplicateValues" dxfId="1085" priority="872"/>
  </conditionalFormatting>
  <conditionalFormatting sqref="D122">
    <cfRule type="duplicateValues" dxfId="1084" priority="871"/>
  </conditionalFormatting>
  <conditionalFormatting sqref="D87">
    <cfRule type="duplicateValues" dxfId="1083" priority="870"/>
  </conditionalFormatting>
  <conditionalFormatting sqref="D111">
    <cfRule type="duplicateValues" dxfId="1082" priority="869"/>
  </conditionalFormatting>
  <conditionalFormatting sqref="D99">
    <cfRule type="duplicateValues" dxfId="1081" priority="868"/>
  </conditionalFormatting>
  <conditionalFormatting sqref="D89">
    <cfRule type="duplicateValues" dxfId="1080" priority="867"/>
  </conditionalFormatting>
  <conditionalFormatting sqref="D75">
    <cfRule type="duplicateValues" dxfId="1079" priority="866"/>
  </conditionalFormatting>
  <conditionalFormatting sqref="D136">
    <cfRule type="duplicateValues" dxfId="1078" priority="865"/>
  </conditionalFormatting>
  <conditionalFormatting sqref="D109">
    <cfRule type="duplicateValues" dxfId="1077" priority="864"/>
  </conditionalFormatting>
  <conditionalFormatting sqref="D113">
    <cfRule type="duplicateValues" dxfId="1076" priority="863"/>
  </conditionalFormatting>
  <conditionalFormatting sqref="D97">
    <cfRule type="duplicateValues" dxfId="1075" priority="862"/>
  </conditionalFormatting>
  <conditionalFormatting sqref="D85">
    <cfRule type="duplicateValues" dxfId="1074" priority="861"/>
  </conditionalFormatting>
  <conditionalFormatting sqref="D103">
    <cfRule type="duplicateValues" dxfId="1073" priority="860"/>
  </conditionalFormatting>
  <conditionalFormatting sqref="D117">
    <cfRule type="duplicateValues" dxfId="1072" priority="859"/>
  </conditionalFormatting>
  <conditionalFormatting sqref="D105">
    <cfRule type="duplicateValues" dxfId="1071" priority="858"/>
  </conditionalFormatting>
  <conditionalFormatting sqref="D134">
    <cfRule type="duplicateValues" dxfId="1070" priority="857"/>
  </conditionalFormatting>
  <conditionalFormatting sqref="D91">
    <cfRule type="duplicateValues" dxfId="1069" priority="856"/>
  </conditionalFormatting>
  <conditionalFormatting sqref="D107">
    <cfRule type="duplicateValues" dxfId="1068" priority="855"/>
  </conditionalFormatting>
  <conditionalFormatting sqref="D77">
    <cfRule type="duplicateValues" dxfId="1067" priority="854"/>
  </conditionalFormatting>
  <conditionalFormatting sqref="D95">
    <cfRule type="duplicateValues" dxfId="1066" priority="853"/>
  </conditionalFormatting>
  <conditionalFormatting sqref="D101">
    <cfRule type="duplicateValues" dxfId="1065" priority="852"/>
  </conditionalFormatting>
  <conditionalFormatting sqref="D128">
    <cfRule type="duplicateValues" dxfId="1064" priority="851"/>
  </conditionalFormatting>
  <conditionalFormatting sqref="D123">
    <cfRule type="duplicateValues" dxfId="1063" priority="850"/>
  </conditionalFormatting>
  <conditionalFormatting sqref="D130">
    <cfRule type="duplicateValues" dxfId="1062" priority="849"/>
  </conditionalFormatting>
  <conditionalFormatting sqref="D81">
    <cfRule type="duplicateValues" dxfId="1061" priority="848"/>
  </conditionalFormatting>
  <conditionalFormatting sqref="D115">
    <cfRule type="duplicateValues" dxfId="1060" priority="847"/>
  </conditionalFormatting>
  <conditionalFormatting sqref="D79">
    <cfRule type="duplicateValues" dxfId="1059" priority="846"/>
  </conditionalFormatting>
  <conditionalFormatting sqref="D83">
    <cfRule type="duplicateValues" dxfId="1058" priority="845"/>
  </conditionalFormatting>
  <conditionalFormatting sqref="D119">
    <cfRule type="duplicateValues" dxfId="1057" priority="844"/>
  </conditionalFormatting>
  <conditionalFormatting sqref="D132">
    <cfRule type="duplicateValues" dxfId="1056" priority="843"/>
  </conditionalFormatting>
  <conditionalFormatting sqref="D121">
    <cfRule type="duplicateValues" dxfId="1055" priority="842"/>
  </conditionalFormatting>
  <conditionalFormatting sqref="D93">
    <cfRule type="duplicateValues" dxfId="1054" priority="841"/>
  </conditionalFormatting>
  <conditionalFormatting sqref="D98">
    <cfRule type="duplicateValues" dxfId="1053" priority="840"/>
  </conditionalFormatting>
  <conditionalFormatting sqref="D116">
    <cfRule type="duplicateValues" dxfId="1052" priority="839"/>
  </conditionalFormatting>
  <conditionalFormatting sqref="D88">
    <cfRule type="duplicateValues" dxfId="1051" priority="838"/>
  </conditionalFormatting>
  <conditionalFormatting sqref="D102">
    <cfRule type="duplicateValues" dxfId="1050" priority="837"/>
  </conditionalFormatting>
  <conditionalFormatting sqref="D127">
    <cfRule type="duplicateValues" dxfId="1049" priority="836"/>
  </conditionalFormatting>
  <conditionalFormatting sqref="D96">
    <cfRule type="duplicateValues" dxfId="1048" priority="835"/>
  </conditionalFormatting>
  <conditionalFormatting sqref="D104">
    <cfRule type="duplicateValues" dxfId="1047" priority="834"/>
  </conditionalFormatting>
  <conditionalFormatting sqref="D86">
    <cfRule type="duplicateValues" dxfId="1046" priority="833"/>
  </conditionalFormatting>
  <conditionalFormatting sqref="D78">
    <cfRule type="duplicateValues" dxfId="1045" priority="832"/>
  </conditionalFormatting>
  <conditionalFormatting sqref="D94">
    <cfRule type="duplicateValues" dxfId="1044" priority="831"/>
  </conditionalFormatting>
  <conditionalFormatting sqref="D120">
    <cfRule type="duplicateValues" dxfId="1043" priority="830"/>
  </conditionalFormatting>
  <conditionalFormatting sqref="D74">
    <cfRule type="duplicateValues" dxfId="1042" priority="829"/>
  </conditionalFormatting>
  <conditionalFormatting sqref="D133">
    <cfRule type="duplicateValues" dxfId="1041" priority="828"/>
  </conditionalFormatting>
  <conditionalFormatting sqref="D106">
    <cfRule type="duplicateValues" dxfId="1040" priority="827"/>
  </conditionalFormatting>
  <conditionalFormatting sqref="D82">
    <cfRule type="duplicateValues" dxfId="1039" priority="826"/>
  </conditionalFormatting>
  <conditionalFormatting sqref="D76">
    <cfRule type="duplicateValues" dxfId="1038" priority="825"/>
  </conditionalFormatting>
  <conditionalFormatting sqref="D129">
    <cfRule type="duplicateValues" dxfId="1037" priority="824"/>
  </conditionalFormatting>
  <conditionalFormatting sqref="D80">
    <cfRule type="duplicateValues" dxfId="1036" priority="823"/>
  </conditionalFormatting>
  <conditionalFormatting sqref="D84">
    <cfRule type="duplicateValues" dxfId="1035" priority="822"/>
  </conditionalFormatting>
  <conditionalFormatting sqref="D100">
    <cfRule type="duplicateValues" dxfId="1034" priority="821"/>
  </conditionalFormatting>
  <conditionalFormatting sqref="D125">
    <cfRule type="duplicateValues" dxfId="1033" priority="820"/>
  </conditionalFormatting>
  <conditionalFormatting sqref="D112">
    <cfRule type="duplicateValues" dxfId="1032" priority="819"/>
  </conditionalFormatting>
  <conditionalFormatting sqref="D131">
    <cfRule type="duplicateValues" dxfId="1031" priority="818"/>
  </conditionalFormatting>
  <conditionalFormatting sqref="D135">
    <cfRule type="duplicateValues" dxfId="1030" priority="817"/>
  </conditionalFormatting>
  <conditionalFormatting sqref="D90">
    <cfRule type="duplicateValues" dxfId="1029" priority="816"/>
  </conditionalFormatting>
  <conditionalFormatting sqref="D110">
    <cfRule type="duplicateValues" dxfId="1028" priority="815"/>
  </conditionalFormatting>
  <conditionalFormatting sqref="D108">
    <cfRule type="duplicateValues" dxfId="1027" priority="814"/>
  </conditionalFormatting>
  <conditionalFormatting sqref="D92">
    <cfRule type="duplicateValues" dxfId="1026" priority="813"/>
  </conditionalFormatting>
  <conditionalFormatting sqref="D114">
    <cfRule type="duplicateValues" dxfId="1025" priority="812"/>
  </conditionalFormatting>
  <conditionalFormatting sqref="D118">
    <cfRule type="duplicateValues" dxfId="1024" priority="811"/>
  </conditionalFormatting>
  <conditionalFormatting sqref="D122">
    <cfRule type="duplicateValues" dxfId="1023" priority="810"/>
  </conditionalFormatting>
  <conditionalFormatting sqref="D166">
    <cfRule type="duplicateValues" dxfId="1022" priority="809"/>
  </conditionalFormatting>
  <conditionalFormatting sqref="D184">
    <cfRule type="duplicateValues" dxfId="1021" priority="808"/>
  </conditionalFormatting>
  <conditionalFormatting sqref="D156">
    <cfRule type="duplicateValues" dxfId="1020" priority="807"/>
  </conditionalFormatting>
  <conditionalFormatting sqref="D170">
    <cfRule type="duplicateValues" dxfId="1019" priority="806"/>
  </conditionalFormatting>
  <conditionalFormatting sqref="D195">
    <cfRule type="duplicateValues" dxfId="1018" priority="805"/>
  </conditionalFormatting>
  <conditionalFormatting sqref="D164">
    <cfRule type="duplicateValues" dxfId="1017" priority="804"/>
  </conditionalFormatting>
  <conditionalFormatting sqref="D172">
    <cfRule type="duplicateValues" dxfId="1016" priority="803"/>
  </conditionalFormatting>
  <conditionalFormatting sqref="D154">
    <cfRule type="duplicateValues" dxfId="1015" priority="802"/>
  </conditionalFormatting>
  <conditionalFormatting sqref="D146">
    <cfRule type="duplicateValues" dxfId="1014" priority="801"/>
  </conditionalFormatting>
  <conditionalFormatting sqref="D162">
    <cfRule type="duplicateValues" dxfId="1013" priority="800"/>
  </conditionalFormatting>
  <conditionalFormatting sqref="D188">
    <cfRule type="duplicateValues" dxfId="1012" priority="799"/>
  </conditionalFormatting>
  <conditionalFormatting sqref="D142">
    <cfRule type="duplicateValues" dxfId="1011" priority="798"/>
  </conditionalFormatting>
  <conditionalFormatting sqref="D201">
    <cfRule type="duplicateValues" dxfId="1010" priority="797"/>
  </conditionalFormatting>
  <conditionalFormatting sqref="D174">
    <cfRule type="duplicateValues" dxfId="1009" priority="796"/>
  </conditionalFormatting>
  <conditionalFormatting sqref="D150">
    <cfRule type="duplicateValues" dxfId="1008" priority="795"/>
  </conditionalFormatting>
  <conditionalFormatting sqref="D144">
    <cfRule type="duplicateValues" dxfId="1007" priority="794"/>
  </conditionalFormatting>
  <conditionalFormatting sqref="D197">
    <cfRule type="duplicateValues" dxfId="1006" priority="793"/>
  </conditionalFormatting>
  <conditionalFormatting sqref="D148">
    <cfRule type="duplicateValues" dxfId="1005" priority="792"/>
  </conditionalFormatting>
  <conditionalFormatting sqref="D152">
    <cfRule type="duplicateValues" dxfId="1004" priority="791"/>
  </conditionalFormatting>
  <conditionalFormatting sqref="D168">
    <cfRule type="duplicateValues" dxfId="1003" priority="790"/>
  </conditionalFormatting>
  <conditionalFormatting sqref="D193">
    <cfRule type="duplicateValues" dxfId="1002" priority="789"/>
  </conditionalFormatting>
  <conditionalFormatting sqref="D180">
    <cfRule type="duplicateValues" dxfId="1001" priority="788"/>
  </conditionalFormatting>
  <conditionalFormatting sqref="D199">
    <cfRule type="duplicateValues" dxfId="1000" priority="787"/>
  </conditionalFormatting>
  <conditionalFormatting sqref="D203">
    <cfRule type="duplicateValues" dxfId="999" priority="786"/>
  </conditionalFormatting>
  <conditionalFormatting sqref="D158">
    <cfRule type="duplicateValues" dxfId="998" priority="785"/>
  </conditionalFormatting>
  <conditionalFormatting sqref="D178">
    <cfRule type="duplicateValues" dxfId="997" priority="784"/>
  </conditionalFormatting>
  <conditionalFormatting sqref="D176">
    <cfRule type="duplicateValues" dxfId="996" priority="783"/>
  </conditionalFormatting>
  <conditionalFormatting sqref="D160">
    <cfRule type="duplicateValues" dxfId="995" priority="782"/>
  </conditionalFormatting>
  <conditionalFormatting sqref="D182">
    <cfRule type="duplicateValues" dxfId="994" priority="781"/>
  </conditionalFormatting>
  <conditionalFormatting sqref="D186">
    <cfRule type="duplicateValues" dxfId="993" priority="780"/>
  </conditionalFormatting>
  <conditionalFormatting sqref="D190">
    <cfRule type="duplicateValues" dxfId="992" priority="779"/>
  </conditionalFormatting>
  <conditionalFormatting sqref="D155">
    <cfRule type="duplicateValues" dxfId="991" priority="778"/>
  </conditionalFormatting>
  <conditionalFormatting sqref="D179">
    <cfRule type="duplicateValues" dxfId="990" priority="777"/>
  </conditionalFormatting>
  <conditionalFormatting sqref="D167">
    <cfRule type="duplicateValues" dxfId="989" priority="776"/>
  </conditionalFormatting>
  <conditionalFormatting sqref="D157">
    <cfRule type="duplicateValues" dxfId="988" priority="775"/>
  </conditionalFormatting>
  <conditionalFormatting sqref="D143">
    <cfRule type="duplicateValues" dxfId="987" priority="774"/>
  </conditionalFormatting>
  <conditionalFormatting sqref="D204">
    <cfRule type="duplicateValues" dxfId="986" priority="773"/>
  </conditionalFormatting>
  <conditionalFormatting sqref="D177">
    <cfRule type="duplicateValues" dxfId="985" priority="772"/>
  </conditionalFormatting>
  <conditionalFormatting sqref="D181">
    <cfRule type="duplicateValues" dxfId="984" priority="771"/>
  </conditionalFormatting>
  <conditionalFormatting sqref="D165">
    <cfRule type="duplicateValues" dxfId="983" priority="770"/>
  </conditionalFormatting>
  <conditionalFormatting sqref="D153">
    <cfRule type="duplicateValues" dxfId="982" priority="769"/>
  </conditionalFormatting>
  <conditionalFormatting sqref="D171">
    <cfRule type="duplicateValues" dxfId="981" priority="768"/>
  </conditionalFormatting>
  <conditionalFormatting sqref="D185">
    <cfRule type="duplicateValues" dxfId="980" priority="767"/>
  </conditionalFormatting>
  <conditionalFormatting sqref="D173">
    <cfRule type="duplicateValues" dxfId="979" priority="766"/>
  </conditionalFormatting>
  <conditionalFormatting sqref="D202">
    <cfRule type="duplicateValues" dxfId="978" priority="765"/>
  </conditionalFormatting>
  <conditionalFormatting sqref="D159">
    <cfRule type="duplicateValues" dxfId="977" priority="764"/>
  </conditionalFormatting>
  <conditionalFormatting sqref="D175">
    <cfRule type="duplicateValues" dxfId="976" priority="763"/>
  </conditionalFormatting>
  <conditionalFormatting sqref="D145">
    <cfRule type="duplicateValues" dxfId="975" priority="762"/>
  </conditionalFormatting>
  <conditionalFormatting sqref="D163">
    <cfRule type="duplicateValues" dxfId="974" priority="761"/>
  </conditionalFormatting>
  <conditionalFormatting sqref="D169">
    <cfRule type="duplicateValues" dxfId="973" priority="760"/>
  </conditionalFormatting>
  <conditionalFormatting sqref="D196">
    <cfRule type="duplicateValues" dxfId="972" priority="759"/>
  </conditionalFormatting>
  <conditionalFormatting sqref="D191">
    <cfRule type="duplicateValues" dxfId="971" priority="758"/>
  </conditionalFormatting>
  <conditionalFormatting sqref="D198">
    <cfRule type="duplicateValues" dxfId="970" priority="757"/>
  </conditionalFormatting>
  <conditionalFormatting sqref="D149">
    <cfRule type="duplicateValues" dxfId="969" priority="756"/>
  </conditionalFormatting>
  <conditionalFormatting sqref="D183">
    <cfRule type="duplicateValues" dxfId="968" priority="755"/>
  </conditionalFormatting>
  <conditionalFormatting sqref="D147">
    <cfRule type="duplicateValues" dxfId="967" priority="754"/>
  </conditionalFormatting>
  <conditionalFormatting sqref="D151">
    <cfRule type="duplicateValues" dxfId="966" priority="753"/>
  </conditionalFormatting>
  <conditionalFormatting sqref="D187">
    <cfRule type="duplicateValues" dxfId="965" priority="752"/>
  </conditionalFormatting>
  <conditionalFormatting sqref="D200">
    <cfRule type="duplicateValues" dxfId="964" priority="751"/>
  </conditionalFormatting>
  <conditionalFormatting sqref="D189">
    <cfRule type="duplicateValues" dxfId="963" priority="750"/>
  </conditionalFormatting>
  <conditionalFormatting sqref="D161">
    <cfRule type="duplicateValues" dxfId="962" priority="749"/>
  </conditionalFormatting>
  <conditionalFormatting sqref="D166">
    <cfRule type="duplicateValues" dxfId="961" priority="748"/>
  </conditionalFormatting>
  <conditionalFormatting sqref="D184">
    <cfRule type="duplicateValues" dxfId="960" priority="747"/>
  </conditionalFormatting>
  <conditionalFormatting sqref="D156">
    <cfRule type="duplicateValues" dxfId="959" priority="746"/>
  </conditionalFormatting>
  <conditionalFormatting sqref="D170">
    <cfRule type="duplicateValues" dxfId="958" priority="745"/>
  </conditionalFormatting>
  <conditionalFormatting sqref="D195">
    <cfRule type="duplicateValues" dxfId="957" priority="744"/>
  </conditionalFormatting>
  <conditionalFormatting sqref="D164">
    <cfRule type="duplicateValues" dxfId="956" priority="743"/>
  </conditionalFormatting>
  <conditionalFormatting sqref="D172">
    <cfRule type="duplicateValues" dxfId="955" priority="742"/>
  </conditionalFormatting>
  <conditionalFormatting sqref="D154">
    <cfRule type="duplicateValues" dxfId="954" priority="741"/>
  </conditionalFormatting>
  <conditionalFormatting sqref="D146">
    <cfRule type="duplicateValues" dxfId="953" priority="740"/>
  </conditionalFormatting>
  <conditionalFormatting sqref="D162">
    <cfRule type="duplicateValues" dxfId="952" priority="739"/>
  </conditionalFormatting>
  <conditionalFormatting sqref="D188">
    <cfRule type="duplicateValues" dxfId="951" priority="738"/>
  </conditionalFormatting>
  <conditionalFormatting sqref="D142">
    <cfRule type="duplicateValues" dxfId="950" priority="737"/>
  </conditionalFormatting>
  <conditionalFormatting sqref="D201">
    <cfRule type="duplicateValues" dxfId="949" priority="736"/>
  </conditionalFormatting>
  <conditionalFormatting sqref="D174">
    <cfRule type="duplicateValues" dxfId="948" priority="735"/>
  </conditionalFormatting>
  <conditionalFormatting sqref="D150">
    <cfRule type="duplicateValues" dxfId="947" priority="734"/>
  </conditionalFormatting>
  <conditionalFormatting sqref="D144">
    <cfRule type="duplicateValues" dxfId="946" priority="733"/>
  </conditionalFormatting>
  <conditionalFormatting sqref="D197">
    <cfRule type="duplicateValues" dxfId="945" priority="732"/>
  </conditionalFormatting>
  <conditionalFormatting sqref="D148">
    <cfRule type="duplicateValues" dxfId="944" priority="731"/>
  </conditionalFormatting>
  <conditionalFormatting sqref="D152">
    <cfRule type="duplicateValues" dxfId="943" priority="730"/>
  </conditionalFormatting>
  <conditionalFormatting sqref="D168">
    <cfRule type="duplicateValues" dxfId="942" priority="729"/>
  </conditionalFormatting>
  <conditionalFormatting sqref="D193">
    <cfRule type="duplicateValues" dxfId="941" priority="728"/>
  </conditionalFormatting>
  <conditionalFormatting sqref="D180">
    <cfRule type="duplicateValues" dxfId="940" priority="727"/>
  </conditionalFormatting>
  <conditionalFormatting sqref="D199">
    <cfRule type="duplicateValues" dxfId="939" priority="726"/>
  </conditionalFormatting>
  <conditionalFormatting sqref="D203">
    <cfRule type="duplicateValues" dxfId="938" priority="725"/>
  </conditionalFormatting>
  <conditionalFormatting sqref="D158">
    <cfRule type="duplicateValues" dxfId="937" priority="724"/>
  </conditionalFormatting>
  <conditionalFormatting sqref="D178">
    <cfRule type="duplicateValues" dxfId="936" priority="723"/>
  </conditionalFormatting>
  <conditionalFormatting sqref="D176">
    <cfRule type="duplicateValues" dxfId="935" priority="722"/>
  </conditionalFormatting>
  <conditionalFormatting sqref="D160">
    <cfRule type="duplicateValues" dxfId="934" priority="721"/>
  </conditionalFormatting>
  <conditionalFormatting sqref="D182">
    <cfRule type="duplicateValues" dxfId="933" priority="720"/>
  </conditionalFormatting>
  <conditionalFormatting sqref="D186">
    <cfRule type="duplicateValues" dxfId="932" priority="719"/>
  </conditionalFormatting>
  <conditionalFormatting sqref="D190">
    <cfRule type="duplicateValues" dxfId="931" priority="718"/>
  </conditionalFormatting>
  <conditionalFormatting sqref="D234">
    <cfRule type="duplicateValues" dxfId="930" priority="717"/>
  </conditionalFormatting>
  <conditionalFormatting sqref="D252">
    <cfRule type="duplicateValues" dxfId="929" priority="716"/>
  </conditionalFormatting>
  <conditionalFormatting sqref="D224">
    <cfRule type="duplicateValues" dxfId="928" priority="715"/>
  </conditionalFormatting>
  <conditionalFormatting sqref="D238">
    <cfRule type="duplicateValues" dxfId="927" priority="714"/>
  </conditionalFormatting>
  <conditionalFormatting sqref="D263">
    <cfRule type="duplicateValues" dxfId="926" priority="713"/>
  </conditionalFormatting>
  <conditionalFormatting sqref="D232">
    <cfRule type="duplicateValues" dxfId="925" priority="712"/>
  </conditionalFormatting>
  <conditionalFormatting sqref="D240">
    <cfRule type="duplicateValues" dxfId="924" priority="711"/>
  </conditionalFormatting>
  <conditionalFormatting sqref="D222">
    <cfRule type="duplicateValues" dxfId="923" priority="710"/>
  </conditionalFormatting>
  <conditionalFormatting sqref="D214">
    <cfRule type="duplicateValues" dxfId="922" priority="709"/>
  </conditionalFormatting>
  <conditionalFormatting sqref="D230">
    <cfRule type="duplicateValues" dxfId="921" priority="708"/>
  </conditionalFormatting>
  <conditionalFormatting sqref="D256">
    <cfRule type="duplicateValues" dxfId="920" priority="707"/>
  </conditionalFormatting>
  <conditionalFormatting sqref="D210">
    <cfRule type="duplicateValues" dxfId="919" priority="706"/>
  </conditionalFormatting>
  <conditionalFormatting sqref="D269">
    <cfRule type="duplicateValues" dxfId="918" priority="705"/>
  </conditionalFormatting>
  <conditionalFormatting sqref="D242">
    <cfRule type="duplicateValues" dxfId="917" priority="704"/>
  </conditionalFormatting>
  <conditionalFormatting sqref="D218">
    <cfRule type="duplicateValues" dxfId="916" priority="703"/>
  </conditionalFormatting>
  <conditionalFormatting sqref="D212">
    <cfRule type="duplicateValues" dxfId="915" priority="702"/>
  </conditionalFormatting>
  <conditionalFormatting sqref="D265">
    <cfRule type="duplicateValues" dxfId="914" priority="701"/>
  </conditionalFormatting>
  <conditionalFormatting sqref="D216">
    <cfRule type="duplicateValues" dxfId="913" priority="700"/>
  </conditionalFormatting>
  <conditionalFormatting sqref="D220">
    <cfRule type="duplicateValues" dxfId="912" priority="699"/>
  </conditionalFormatting>
  <conditionalFormatting sqref="D236">
    <cfRule type="duplicateValues" dxfId="911" priority="698"/>
  </conditionalFormatting>
  <conditionalFormatting sqref="D261">
    <cfRule type="duplicateValues" dxfId="910" priority="697"/>
  </conditionalFormatting>
  <conditionalFormatting sqref="D248">
    <cfRule type="duplicateValues" dxfId="909" priority="696"/>
  </conditionalFormatting>
  <conditionalFormatting sqref="D267">
    <cfRule type="duplicateValues" dxfId="908" priority="695"/>
  </conditionalFormatting>
  <conditionalFormatting sqref="D271">
    <cfRule type="duplicateValues" dxfId="907" priority="694"/>
  </conditionalFormatting>
  <conditionalFormatting sqref="D226">
    <cfRule type="duplicateValues" dxfId="906" priority="693"/>
  </conditionalFormatting>
  <conditionalFormatting sqref="D246">
    <cfRule type="duplicateValues" dxfId="905" priority="692"/>
  </conditionalFormatting>
  <conditionalFormatting sqref="D244">
    <cfRule type="duplicateValues" dxfId="904" priority="691"/>
  </conditionalFormatting>
  <conditionalFormatting sqref="D228">
    <cfRule type="duplicateValues" dxfId="903" priority="690"/>
  </conditionalFormatting>
  <conditionalFormatting sqref="D250">
    <cfRule type="duplicateValues" dxfId="902" priority="689"/>
  </conditionalFormatting>
  <conditionalFormatting sqref="D254">
    <cfRule type="duplicateValues" dxfId="901" priority="688"/>
  </conditionalFormatting>
  <conditionalFormatting sqref="D258">
    <cfRule type="duplicateValues" dxfId="900" priority="687"/>
  </conditionalFormatting>
  <conditionalFormatting sqref="D223">
    <cfRule type="duplicateValues" dxfId="899" priority="686"/>
  </conditionalFormatting>
  <conditionalFormatting sqref="D247">
    <cfRule type="duplicateValues" dxfId="898" priority="685"/>
  </conditionalFormatting>
  <conditionalFormatting sqref="D235">
    <cfRule type="duplicateValues" dxfId="897" priority="684"/>
  </conditionalFormatting>
  <conditionalFormatting sqref="D225">
    <cfRule type="duplicateValues" dxfId="896" priority="683"/>
  </conditionalFormatting>
  <conditionalFormatting sqref="D211">
    <cfRule type="duplicateValues" dxfId="895" priority="682"/>
  </conditionalFormatting>
  <conditionalFormatting sqref="D272">
    <cfRule type="duplicateValues" dxfId="894" priority="681"/>
  </conditionalFormatting>
  <conditionalFormatting sqref="D245">
    <cfRule type="duplicateValues" dxfId="893" priority="680"/>
  </conditionalFormatting>
  <conditionalFormatting sqref="D249">
    <cfRule type="duplicateValues" dxfId="892" priority="679"/>
  </conditionalFormatting>
  <conditionalFormatting sqref="D233">
    <cfRule type="duplicateValues" dxfId="891" priority="678"/>
  </conditionalFormatting>
  <conditionalFormatting sqref="D221">
    <cfRule type="duplicateValues" dxfId="890" priority="677"/>
  </conditionalFormatting>
  <conditionalFormatting sqref="D239">
    <cfRule type="duplicateValues" dxfId="889" priority="676"/>
  </conditionalFormatting>
  <conditionalFormatting sqref="D253">
    <cfRule type="duplicateValues" dxfId="888" priority="675"/>
  </conditionalFormatting>
  <conditionalFormatting sqref="D241">
    <cfRule type="duplicateValues" dxfId="887" priority="674"/>
  </conditionalFormatting>
  <conditionalFormatting sqref="D270">
    <cfRule type="duplicateValues" dxfId="886" priority="673"/>
  </conditionalFormatting>
  <conditionalFormatting sqref="D227">
    <cfRule type="duplicateValues" dxfId="885" priority="672"/>
  </conditionalFormatting>
  <conditionalFormatting sqref="D243">
    <cfRule type="duplicateValues" dxfId="884" priority="671"/>
  </conditionalFormatting>
  <conditionalFormatting sqref="D213">
    <cfRule type="duplicateValues" dxfId="883" priority="670"/>
  </conditionalFormatting>
  <conditionalFormatting sqref="D231">
    <cfRule type="duplicateValues" dxfId="882" priority="669"/>
  </conditionalFormatting>
  <conditionalFormatting sqref="D237">
    <cfRule type="duplicateValues" dxfId="881" priority="668"/>
  </conditionalFormatting>
  <conditionalFormatting sqref="D264">
    <cfRule type="duplicateValues" dxfId="880" priority="667"/>
  </conditionalFormatting>
  <conditionalFormatting sqref="D259">
    <cfRule type="duplicateValues" dxfId="879" priority="666"/>
  </conditionalFormatting>
  <conditionalFormatting sqref="D266">
    <cfRule type="duplicateValues" dxfId="878" priority="665"/>
  </conditionalFormatting>
  <conditionalFormatting sqref="D217">
    <cfRule type="duplicateValues" dxfId="877" priority="664"/>
  </conditionalFormatting>
  <conditionalFormatting sqref="D251">
    <cfRule type="duplicateValues" dxfId="876" priority="663"/>
  </conditionalFormatting>
  <conditionalFormatting sqref="D215">
    <cfRule type="duplicateValues" dxfId="875" priority="662"/>
  </conditionalFormatting>
  <conditionalFormatting sqref="D219">
    <cfRule type="duplicateValues" dxfId="874" priority="661"/>
  </conditionalFormatting>
  <conditionalFormatting sqref="D255">
    <cfRule type="duplicateValues" dxfId="873" priority="660"/>
  </conditionalFormatting>
  <conditionalFormatting sqref="D268">
    <cfRule type="duplicateValues" dxfId="872" priority="659"/>
  </conditionalFormatting>
  <conditionalFormatting sqref="D257">
    <cfRule type="duplicateValues" dxfId="871" priority="658"/>
  </conditionalFormatting>
  <conditionalFormatting sqref="D229">
    <cfRule type="duplicateValues" dxfId="870" priority="657"/>
  </conditionalFormatting>
  <conditionalFormatting sqref="D234">
    <cfRule type="duplicateValues" dxfId="869" priority="656"/>
  </conditionalFormatting>
  <conditionalFormatting sqref="D252">
    <cfRule type="duplicateValues" dxfId="868" priority="655"/>
  </conditionalFormatting>
  <conditionalFormatting sqref="D224">
    <cfRule type="duplicateValues" dxfId="867" priority="654"/>
  </conditionalFormatting>
  <conditionalFormatting sqref="D238">
    <cfRule type="duplicateValues" dxfId="866" priority="653"/>
  </conditionalFormatting>
  <conditionalFormatting sqref="D263">
    <cfRule type="duplicateValues" dxfId="865" priority="652"/>
  </conditionalFormatting>
  <conditionalFormatting sqref="D232">
    <cfRule type="duplicateValues" dxfId="864" priority="651"/>
  </conditionalFormatting>
  <conditionalFormatting sqref="D240">
    <cfRule type="duplicateValues" dxfId="863" priority="650"/>
  </conditionalFormatting>
  <conditionalFormatting sqref="D222">
    <cfRule type="duplicateValues" dxfId="862" priority="649"/>
  </conditionalFormatting>
  <conditionalFormatting sqref="D214">
    <cfRule type="duplicateValues" dxfId="861" priority="648"/>
  </conditionalFormatting>
  <conditionalFormatting sqref="D230">
    <cfRule type="duplicateValues" dxfId="860" priority="647"/>
  </conditionalFormatting>
  <conditionalFormatting sqref="D256">
    <cfRule type="duplicateValues" dxfId="859" priority="646"/>
  </conditionalFormatting>
  <conditionalFormatting sqref="D210">
    <cfRule type="duplicateValues" dxfId="858" priority="645"/>
  </conditionalFormatting>
  <conditionalFormatting sqref="D269">
    <cfRule type="duplicateValues" dxfId="857" priority="644"/>
  </conditionalFormatting>
  <conditionalFormatting sqref="D242">
    <cfRule type="duplicateValues" dxfId="856" priority="643"/>
  </conditionalFormatting>
  <conditionalFormatting sqref="D218">
    <cfRule type="duplicateValues" dxfId="855" priority="642"/>
  </conditionalFormatting>
  <conditionalFormatting sqref="D212">
    <cfRule type="duplicateValues" dxfId="854" priority="641"/>
  </conditionalFormatting>
  <conditionalFormatting sqref="D265">
    <cfRule type="duplicateValues" dxfId="853" priority="640"/>
  </conditionalFormatting>
  <conditionalFormatting sqref="D216">
    <cfRule type="duplicateValues" dxfId="852" priority="639"/>
  </conditionalFormatting>
  <conditionalFormatting sqref="D220">
    <cfRule type="duplicateValues" dxfId="851" priority="638"/>
  </conditionalFormatting>
  <conditionalFormatting sqref="D236">
    <cfRule type="duplicateValues" dxfId="850" priority="637"/>
  </conditionalFormatting>
  <conditionalFormatting sqref="D261">
    <cfRule type="duplicateValues" dxfId="849" priority="636"/>
  </conditionalFormatting>
  <conditionalFormatting sqref="D248">
    <cfRule type="duplicateValues" dxfId="848" priority="635"/>
  </conditionalFormatting>
  <conditionalFormatting sqref="D267">
    <cfRule type="duplicateValues" dxfId="847" priority="634"/>
  </conditionalFormatting>
  <conditionalFormatting sqref="D271">
    <cfRule type="duplicateValues" dxfId="846" priority="633"/>
  </conditionalFormatting>
  <conditionalFormatting sqref="D226">
    <cfRule type="duplicateValues" dxfId="845" priority="632"/>
  </conditionalFormatting>
  <conditionalFormatting sqref="D246">
    <cfRule type="duplicateValues" dxfId="844" priority="631"/>
  </conditionalFormatting>
  <conditionalFormatting sqref="D244">
    <cfRule type="duplicateValues" dxfId="843" priority="630"/>
  </conditionalFormatting>
  <conditionalFormatting sqref="D228">
    <cfRule type="duplicateValues" dxfId="842" priority="629"/>
  </conditionalFormatting>
  <conditionalFormatting sqref="D250">
    <cfRule type="duplicateValues" dxfId="841" priority="628"/>
  </conditionalFormatting>
  <conditionalFormatting sqref="D254">
    <cfRule type="duplicateValues" dxfId="840" priority="627"/>
  </conditionalFormatting>
  <conditionalFormatting sqref="D258">
    <cfRule type="duplicateValues" dxfId="839" priority="626"/>
  </conditionalFormatting>
  <conditionalFormatting sqref="D98">
    <cfRule type="duplicateValues" dxfId="838" priority="625"/>
  </conditionalFormatting>
  <conditionalFormatting sqref="D116">
    <cfRule type="duplicateValues" dxfId="837" priority="624"/>
  </conditionalFormatting>
  <conditionalFormatting sqref="D88">
    <cfRule type="duplicateValues" dxfId="836" priority="623"/>
  </conditionalFormatting>
  <conditionalFormatting sqref="D102">
    <cfRule type="duplicateValues" dxfId="835" priority="622"/>
  </conditionalFormatting>
  <conditionalFormatting sqref="D127">
    <cfRule type="duplicateValues" dxfId="834" priority="621"/>
  </conditionalFormatting>
  <conditionalFormatting sqref="D96">
    <cfRule type="duplicateValues" dxfId="833" priority="620"/>
  </conditionalFormatting>
  <conditionalFormatting sqref="D104">
    <cfRule type="duplicateValues" dxfId="832" priority="619"/>
  </conditionalFormatting>
  <conditionalFormatting sqref="D86">
    <cfRule type="duplicateValues" dxfId="831" priority="618"/>
  </conditionalFormatting>
  <conditionalFormatting sqref="D78">
    <cfRule type="duplicateValues" dxfId="830" priority="617"/>
  </conditionalFormatting>
  <conditionalFormatting sqref="D94">
    <cfRule type="duplicateValues" dxfId="829" priority="616"/>
  </conditionalFormatting>
  <conditionalFormatting sqref="D120">
    <cfRule type="duplicateValues" dxfId="828" priority="615"/>
  </conditionalFormatting>
  <conditionalFormatting sqref="D74">
    <cfRule type="duplicateValues" dxfId="827" priority="614"/>
  </conditionalFormatting>
  <conditionalFormatting sqref="D133">
    <cfRule type="duplicateValues" dxfId="826" priority="613"/>
  </conditionalFormatting>
  <conditionalFormatting sqref="D106">
    <cfRule type="duplicateValues" dxfId="825" priority="612"/>
  </conditionalFormatting>
  <conditionalFormatting sqref="D82">
    <cfRule type="duplicateValues" dxfId="824" priority="611"/>
  </conditionalFormatting>
  <conditionalFormatting sqref="D76">
    <cfRule type="duplicateValues" dxfId="823" priority="610"/>
  </conditionalFormatting>
  <conditionalFormatting sqref="D129">
    <cfRule type="duplicateValues" dxfId="822" priority="609"/>
  </conditionalFormatting>
  <conditionalFormatting sqref="D80">
    <cfRule type="duplicateValues" dxfId="821" priority="608"/>
  </conditionalFormatting>
  <conditionalFormatting sqref="D84">
    <cfRule type="duplicateValues" dxfId="820" priority="607"/>
  </conditionalFormatting>
  <conditionalFormatting sqref="D100">
    <cfRule type="duplicateValues" dxfId="819" priority="606"/>
  </conditionalFormatting>
  <conditionalFormatting sqref="D125">
    <cfRule type="duplicateValues" dxfId="818" priority="605"/>
  </conditionalFormatting>
  <conditionalFormatting sqref="D112">
    <cfRule type="duplicateValues" dxfId="817" priority="604"/>
  </conditionalFormatting>
  <conditionalFormatting sqref="D131">
    <cfRule type="duplicateValues" dxfId="816" priority="603"/>
  </conditionalFormatting>
  <conditionalFormatting sqref="D135">
    <cfRule type="duplicateValues" dxfId="815" priority="602"/>
  </conditionalFormatting>
  <conditionalFormatting sqref="D90">
    <cfRule type="duplicateValues" dxfId="814" priority="601"/>
  </conditionalFormatting>
  <conditionalFormatting sqref="D110">
    <cfRule type="duplicateValues" dxfId="813" priority="600"/>
  </conditionalFormatting>
  <conditionalFormatting sqref="D108">
    <cfRule type="duplicateValues" dxfId="812" priority="599"/>
  </conditionalFormatting>
  <conditionalFormatting sqref="D92">
    <cfRule type="duplicateValues" dxfId="811" priority="598"/>
  </conditionalFormatting>
  <conditionalFormatting sqref="D114">
    <cfRule type="duplicateValues" dxfId="810" priority="597"/>
  </conditionalFormatting>
  <conditionalFormatting sqref="D118">
    <cfRule type="duplicateValues" dxfId="809" priority="596"/>
  </conditionalFormatting>
  <conditionalFormatting sqref="D122">
    <cfRule type="duplicateValues" dxfId="808" priority="595"/>
  </conditionalFormatting>
  <conditionalFormatting sqref="D87">
    <cfRule type="duplicateValues" dxfId="807" priority="594"/>
  </conditionalFormatting>
  <conditionalFormatting sqref="D111">
    <cfRule type="duplicateValues" dxfId="806" priority="593"/>
  </conditionalFormatting>
  <conditionalFormatting sqref="D99">
    <cfRule type="duplicateValues" dxfId="805" priority="592"/>
  </conditionalFormatting>
  <conditionalFormatting sqref="D89">
    <cfRule type="duplicateValues" dxfId="804" priority="591"/>
  </conditionalFormatting>
  <conditionalFormatting sqref="D75">
    <cfRule type="duplicateValues" dxfId="803" priority="590"/>
  </conditionalFormatting>
  <conditionalFormatting sqref="D136">
    <cfRule type="duplicateValues" dxfId="802" priority="589"/>
  </conditionalFormatting>
  <conditionalFormatting sqref="D109">
    <cfRule type="duplicateValues" dxfId="801" priority="588"/>
  </conditionalFormatting>
  <conditionalFormatting sqref="D113">
    <cfRule type="duplicateValues" dxfId="800" priority="587"/>
  </conditionalFormatting>
  <conditionalFormatting sqref="D97">
    <cfRule type="duplicateValues" dxfId="799" priority="586"/>
  </conditionalFormatting>
  <conditionalFormatting sqref="D85">
    <cfRule type="duplicateValues" dxfId="798" priority="585"/>
  </conditionalFormatting>
  <conditionalFormatting sqref="D103">
    <cfRule type="duplicateValues" dxfId="797" priority="584"/>
  </conditionalFormatting>
  <conditionalFormatting sqref="D117">
    <cfRule type="duplicateValues" dxfId="796" priority="583"/>
  </conditionalFormatting>
  <conditionalFormatting sqref="D105">
    <cfRule type="duplicateValues" dxfId="795" priority="582"/>
  </conditionalFormatting>
  <conditionalFormatting sqref="D134">
    <cfRule type="duplicateValues" dxfId="794" priority="581"/>
  </conditionalFormatting>
  <conditionalFormatting sqref="D91">
    <cfRule type="duplicateValues" dxfId="793" priority="580"/>
  </conditionalFormatting>
  <conditionalFormatting sqref="D107">
    <cfRule type="duplicateValues" dxfId="792" priority="579"/>
  </conditionalFormatting>
  <conditionalFormatting sqref="D77">
    <cfRule type="duplicateValues" dxfId="791" priority="578"/>
  </conditionalFormatting>
  <conditionalFormatting sqref="D95">
    <cfRule type="duplicateValues" dxfId="790" priority="577"/>
  </conditionalFormatting>
  <conditionalFormatting sqref="D101">
    <cfRule type="duplicateValues" dxfId="789" priority="576"/>
  </conditionalFormatting>
  <conditionalFormatting sqref="D128">
    <cfRule type="duplicateValues" dxfId="788" priority="575"/>
  </conditionalFormatting>
  <conditionalFormatting sqref="D123">
    <cfRule type="duplicateValues" dxfId="787" priority="574"/>
  </conditionalFormatting>
  <conditionalFormatting sqref="D130">
    <cfRule type="duplicateValues" dxfId="786" priority="573"/>
  </conditionalFormatting>
  <conditionalFormatting sqref="D81">
    <cfRule type="duplicateValues" dxfId="785" priority="572"/>
  </conditionalFormatting>
  <conditionalFormatting sqref="D115">
    <cfRule type="duplicateValues" dxfId="784" priority="571"/>
  </conditionalFormatting>
  <conditionalFormatting sqref="D79">
    <cfRule type="duplicateValues" dxfId="783" priority="570"/>
  </conditionalFormatting>
  <conditionalFormatting sqref="D83">
    <cfRule type="duplicateValues" dxfId="782" priority="569"/>
  </conditionalFormatting>
  <conditionalFormatting sqref="D119">
    <cfRule type="duplicateValues" dxfId="781" priority="568"/>
  </conditionalFormatting>
  <conditionalFormatting sqref="D132">
    <cfRule type="duplicateValues" dxfId="780" priority="567"/>
  </conditionalFormatting>
  <conditionalFormatting sqref="D121">
    <cfRule type="duplicateValues" dxfId="779" priority="566"/>
  </conditionalFormatting>
  <conditionalFormatting sqref="D93">
    <cfRule type="duplicateValues" dxfId="778" priority="565"/>
  </conditionalFormatting>
  <conditionalFormatting sqref="D98">
    <cfRule type="duplicateValues" dxfId="777" priority="564"/>
  </conditionalFormatting>
  <conditionalFormatting sqref="D116">
    <cfRule type="duplicateValues" dxfId="776" priority="563"/>
  </conditionalFormatting>
  <conditionalFormatting sqref="D88">
    <cfRule type="duplicateValues" dxfId="775" priority="562"/>
  </conditionalFormatting>
  <conditionalFormatting sqref="D102">
    <cfRule type="duplicateValues" dxfId="774" priority="561"/>
  </conditionalFormatting>
  <conditionalFormatting sqref="D127">
    <cfRule type="duplicateValues" dxfId="773" priority="560"/>
  </conditionalFormatting>
  <conditionalFormatting sqref="D96">
    <cfRule type="duplicateValues" dxfId="772" priority="559"/>
  </conditionalFormatting>
  <conditionalFormatting sqref="D104">
    <cfRule type="duplicateValues" dxfId="771" priority="558"/>
  </conditionalFormatting>
  <conditionalFormatting sqref="D86">
    <cfRule type="duplicateValues" dxfId="770" priority="557"/>
  </conditionalFormatting>
  <conditionalFormatting sqref="D78">
    <cfRule type="duplicateValues" dxfId="769" priority="556"/>
  </conditionalFormatting>
  <conditionalFormatting sqref="D94">
    <cfRule type="duplicateValues" dxfId="768" priority="555"/>
  </conditionalFormatting>
  <conditionalFormatting sqref="D120">
    <cfRule type="duplicateValues" dxfId="767" priority="554"/>
  </conditionalFormatting>
  <conditionalFormatting sqref="D74">
    <cfRule type="duplicateValues" dxfId="766" priority="553"/>
  </conditionalFormatting>
  <conditionalFormatting sqref="D133">
    <cfRule type="duplicateValues" dxfId="765" priority="552"/>
  </conditionalFormatting>
  <conditionalFormatting sqref="D106">
    <cfRule type="duplicateValues" dxfId="764" priority="551"/>
  </conditionalFormatting>
  <conditionalFormatting sqref="D82">
    <cfRule type="duplicateValues" dxfId="763" priority="550"/>
  </conditionalFormatting>
  <conditionalFormatting sqref="D76">
    <cfRule type="duplicateValues" dxfId="762" priority="549"/>
  </conditionalFormatting>
  <conditionalFormatting sqref="D129">
    <cfRule type="duplicateValues" dxfId="761" priority="548"/>
  </conditionalFormatting>
  <conditionalFormatting sqref="D80">
    <cfRule type="duplicateValues" dxfId="760" priority="547"/>
  </conditionalFormatting>
  <conditionalFormatting sqref="D84">
    <cfRule type="duplicateValues" dxfId="759" priority="546"/>
  </conditionalFormatting>
  <conditionalFormatting sqref="D100">
    <cfRule type="duplicateValues" dxfId="758" priority="545"/>
  </conditionalFormatting>
  <conditionalFormatting sqref="D125">
    <cfRule type="duplicateValues" dxfId="757" priority="544"/>
  </conditionalFormatting>
  <conditionalFormatting sqref="D112">
    <cfRule type="duplicateValues" dxfId="756" priority="543"/>
  </conditionalFormatting>
  <conditionalFormatting sqref="D131">
    <cfRule type="duplicateValues" dxfId="755" priority="542"/>
  </conditionalFormatting>
  <conditionalFormatting sqref="D135">
    <cfRule type="duplicateValues" dxfId="754" priority="541"/>
  </conditionalFormatting>
  <conditionalFormatting sqref="D90">
    <cfRule type="duplicateValues" dxfId="753" priority="540"/>
  </conditionalFormatting>
  <conditionalFormatting sqref="D110">
    <cfRule type="duplicateValues" dxfId="752" priority="539"/>
  </conditionalFormatting>
  <conditionalFormatting sqref="D108">
    <cfRule type="duplicateValues" dxfId="751" priority="538"/>
  </conditionalFormatting>
  <conditionalFormatting sqref="D92">
    <cfRule type="duplicateValues" dxfId="750" priority="537"/>
  </conditionalFormatting>
  <conditionalFormatting sqref="D114">
    <cfRule type="duplicateValues" dxfId="749" priority="536"/>
  </conditionalFormatting>
  <conditionalFormatting sqref="D118">
    <cfRule type="duplicateValues" dxfId="748" priority="535"/>
  </conditionalFormatting>
  <conditionalFormatting sqref="D122">
    <cfRule type="duplicateValues" dxfId="747" priority="534"/>
  </conditionalFormatting>
  <conditionalFormatting sqref="D166">
    <cfRule type="duplicateValues" dxfId="746" priority="533"/>
  </conditionalFormatting>
  <conditionalFormatting sqref="D184">
    <cfRule type="duplicateValues" dxfId="745" priority="532"/>
  </conditionalFormatting>
  <conditionalFormatting sqref="D156">
    <cfRule type="duplicateValues" dxfId="744" priority="531"/>
  </conditionalFormatting>
  <conditionalFormatting sqref="D170">
    <cfRule type="duplicateValues" dxfId="743" priority="530"/>
  </conditionalFormatting>
  <conditionalFormatting sqref="D195">
    <cfRule type="duplicateValues" dxfId="742" priority="529"/>
  </conditionalFormatting>
  <conditionalFormatting sqref="D164">
    <cfRule type="duplicateValues" dxfId="741" priority="528"/>
  </conditionalFormatting>
  <conditionalFormatting sqref="D172">
    <cfRule type="duplicateValues" dxfId="740" priority="527"/>
  </conditionalFormatting>
  <conditionalFormatting sqref="D154">
    <cfRule type="duplicateValues" dxfId="739" priority="526"/>
  </conditionalFormatting>
  <conditionalFormatting sqref="D146">
    <cfRule type="duplicateValues" dxfId="738" priority="525"/>
  </conditionalFormatting>
  <conditionalFormatting sqref="D162">
    <cfRule type="duplicateValues" dxfId="737" priority="524"/>
  </conditionalFormatting>
  <conditionalFormatting sqref="D188">
    <cfRule type="duplicateValues" dxfId="736" priority="523"/>
  </conditionalFormatting>
  <conditionalFormatting sqref="D142">
    <cfRule type="duplicateValues" dxfId="735" priority="522"/>
  </conditionalFormatting>
  <conditionalFormatting sqref="D201">
    <cfRule type="duplicateValues" dxfId="734" priority="521"/>
  </conditionalFormatting>
  <conditionalFormatting sqref="D174">
    <cfRule type="duplicateValues" dxfId="733" priority="520"/>
  </conditionalFormatting>
  <conditionalFormatting sqref="D150">
    <cfRule type="duplicateValues" dxfId="732" priority="519"/>
  </conditionalFormatting>
  <conditionalFormatting sqref="D144">
    <cfRule type="duplicateValues" dxfId="731" priority="518"/>
  </conditionalFormatting>
  <conditionalFormatting sqref="D197">
    <cfRule type="duplicateValues" dxfId="730" priority="517"/>
  </conditionalFormatting>
  <conditionalFormatting sqref="D148">
    <cfRule type="duplicateValues" dxfId="729" priority="516"/>
  </conditionalFormatting>
  <conditionalFormatting sqref="D152">
    <cfRule type="duplicateValues" dxfId="728" priority="515"/>
  </conditionalFormatting>
  <conditionalFormatting sqref="D168">
    <cfRule type="duplicateValues" dxfId="727" priority="514"/>
  </conditionalFormatting>
  <conditionalFormatting sqref="D193">
    <cfRule type="duplicateValues" dxfId="726" priority="513"/>
  </conditionalFormatting>
  <conditionalFormatting sqref="D180">
    <cfRule type="duplicateValues" dxfId="725" priority="512"/>
  </conditionalFormatting>
  <conditionalFormatting sqref="D199">
    <cfRule type="duplicateValues" dxfId="724" priority="511"/>
  </conditionalFormatting>
  <conditionalFormatting sqref="D203">
    <cfRule type="duplicateValues" dxfId="723" priority="510"/>
  </conditionalFormatting>
  <conditionalFormatting sqref="D158">
    <cfRule type="duplicateValues" dxfId="722" priority="509"/>
  </conditionalFormatting>
  <conditionalFormatting sqref="D178">
    <cfRule type="duplicateValues" dxfId="721" priority="508"/>
  </conditionalFormatting>
  <conditionalFormatting sqref="D176">
    <cfRule type="duplicateValues" dxfId="720" priority="507"/>
  </conditionalFormatting>
  <conditionalFormatting sqref="D160">
    <cfRule type="duplicateValues" dxfId="719" priority="506"/>
  </conditionalFormatting>
  <conditionalFormatting sqref="D182">
    <cfRule type="duplicateValues" dxfId="718" priority="505"/>
  </conditionalFormatting>
  <conditionalFormatting sqref="D186">
    <cfRule type="duplicateValues" dxfId="717" priority="504"/>
  </conditionalFormatting>
  <conditionalFormatting sqref="D190">
    <cfRule type="duplicateValues" dxfId="716" priority="503"/>
  </conditionalFormatting>
  <conditionalFormatting sqref="D155">
    <cfRule type="duplicateValues" dxfId="715" priority="502"/>
  </conditionalFormatting>
  <conditionalFormatting sqref="D179">
    <cfRule type="duplicateValues" dxfId="714" priority="501"/>
  </conditionalFormatting>
  <conditionalFormatting sqref="D167">
    <cfRule type="duplicateValues" dxfId="713" priority="500"/>
  </conditionalFormatting>
  <conditionalFormatting sqref="D157">
    <cfRule type="duplicateValues" dxfId="712" priority="499"/>
  </conditionalFormatting>
  <conditionalFormatting sqref="D143">
    <cfRule type="duplicateValues" dxfId="711" priority="498"/>
  </conditionalFormatting>
  <conditionalFormatting sqref="D204">
    <cfRule type="duplicateValues" dxfId="710" priority="497"/>
  </conditionalFormatting>
  <conditionalFormatting sqref="D177">
    <cfRule type="duplicateValues" dxfId="709" priority="496"/>
  </conditionalFormatting>
  <conditionalFormatting sqref="D181">
    <cfRule type="duplicateValues" dxfId="708" priority="495"/>
  </conditionalFormatting>
  <conditionalFormatting sqref="D165">
    <cfRule type="duplicateValues" dxfId="707" priority="494"/>
  </conditionalFormatting>
  <conditionalFormatting sqref="D153">
    <cfRule type="duplicateValues" dxfId="706" priority="493"/>
  </conditionalFormatting>
  <conditionalFormatting sqref="D171">
    <cfRule type="duplicateValues" dxfId="705" priority="492"/>
  </conditionalFormatting>
  <conditionalFormatting sqref="D185">
    <cfRule type="duplicateValues" dxfId="704" priority="491"/>
  </conditionalFormatting>
  <conditionalFormatting sqref="D173">
    <cfRule type="duplicateValues" dxfId="703" priority="490"/>
  </conditionalFormatting>
  <conditionalFormatting sqref="D202">
    <cfRule type="duplicateValues" dxfId="702" priority="489"/>
  </conditionalFormatting>
  <conditionalFormatting sqref="D159">
    <cfRule type="duplicateValues" dxfId="701" priority="488"/>
  </conditionalFormatting>
  <conditionalFormatting sqref="D175">
    <cfRule type="duplicateValues" dxfId="700" priority="487"/>
  </conditionalFormatting>
  <conditionalFormatting sqref="D145">
    <cfRule type="duplicateValues" dxfId="699" priority="486"/>
  </conditionalFormatting>
  <conditionalFormatting sqref="D163">
    <cfRule type="duplicateValues" dxfId="698" priority="485"/>
  </conditionalFormatting>
  <conditionalFormatting sqref="D169">
    <cfRule type="duplicateValues" dxfId="697" priority="484"/>
  </conditionalFormatting>
  <conditionalFormatting sqref="D196">
    <cfRule type="duplicateValues" dxfId="696" priority="483"/>
  </conditionalFormatting>
  <conditionalFormatting sqref="D191">
    <cfRule type="duplicateValues" dxfId="695" priority="482"/>
  </conditionalFormatting>
  <conditionalFormatting sqref="D198">
    <cfRule type="duplicateValues" dxfId="694" priority="481"/>
  </conditionalFormatting>
  <conditionalFormatting sqref="D149">
    <cfRule type="duplicateValues" dxfId="693" priority="480"/>
  </conditionalFormatting>
  <conditionalFormatting sqref="D183">
    <cfRule type="duplicateValues" dxfId="692" priority="479"/>
  </conditionalFormatting>
  <conditionalFormatting sqref="D147">
    <cfRule type="duplicateValues" dxfId="691" priority="478"/>
  </conditionalFormatting>
  <conditionalFormatting sqref="D151">
    <cfRule type="duplicateValues" dxfId="690" priority="477"/>
  </conditionalFormatting>
  <conditionalFormatting sqref="D187">
    <cfRule type="duplicateValues" dxfId="689" priority="476"/>
  </conditionalFormatting>
  <conditionalFormatting sqref="D200">
    <cfRule type="duplicateValues" dxfId="688" priority="475"/>
  </conditionalFormatting>
  <conditionalFormatting sqref="D189">
    <cfRule type="duplicateValues" dxfId="687" priority="474"/>
  </conditionalFormatting>
  <conditionalFormatting sqref="D161">
    <cfRule type="duplicateValues" dxfId="686" priority="473"/>
  </conditionalFormatting>
  <conditionalFormatting sqref="D166">
    <cfRule type="duplicateValues" dxfId="685" priority="472"/>
  </conditionalFormatting>
  <conditionalFormatting sqref="D184">
    <cfRule type="duplicateValues" dxfId="684" priority="471"/>
  </conditionalFormatting>
  <conditionalFormatting sqref="D156">
    <cfRule type="duplicateValues" dxfId="683" priority="470"/>
  </conditionalFormatting>
  <conditionalFormatting sqref="D170">
    <cfRule type="duplicateValues" dxfId="682" priority="469"/>
  </conditionalFormatting>
  <conditionalFormatting sqref="D195">
    <cfRule type="duplicateValues" dxfId="681" priority="468"/>
  </conditionalFormatting>
  <conditionalFormatting sqref="D164">
    <cfRule type="duplicateValues" dxfId="680" priority="467"/>
  </conditionalFormatting>
  <conditionalFormatting sqref="D172">
    <cfRule type="duplicateValues" dxfId="679" priority="466"/>
  </conditionalFormatting>
  <conditionalFormatting sqref="D154">
    <cfRule type="duplicateValues" dxfId="678" priority="465"/>
  </conditionalFormatting>
  <conditionalFormatting sqref="D146">
    <cfRule type="duplicateValues" dxfId="677" priority="464"/>
  </conditionalFormatting>
  <conditionalFormatting sqref="D162">
    <cfRule type="duplicateValues" dxfId="676" priority="463"/>
  </conditionalFormatting>
  <conditionalFormatting sqref="D188">
    <cfRule type="duplicateValues" dxfId="675" priority="462"/>
  </conditionalFormatting>
  <conditionalFormatting sqref="D142">
    <cfRule type="duplicateValues" dxfId="674" priority="461"/>
  </conditionalFormatting>
  <conditionalFormatting sqref="D201">
    <cfRule type="duplicateValues" dxfId="673" priority="460"/>
  </conditionalFormatting>
  <conditionalFormatting sqref="D174">
    <cfRule type="duplicateValues" dxfId="672" priority="459"/>
  </conditionalFormatting>
  <conditionalFormatting sqref="D150">
    <cfRule type="duplicateValues" dxfId="671" priority="458"/>
  </conditionalFormatting>
  <conditionalFormatting sqref="D144">
    <cfRule type="duplicateValues" dxfId="670" priority="457"/>
  </conditionalFormatting>
  <conditionalFormatting sqref="D197">
    <cfRule type="duplicateValues" dxfId="669" priority="456"/>
  </conditionalFormatting>
  <conditionalFormatting sqref="D148">
    <cfRule type="duplicateValues" dxfId="668" priority="455"/>
  </conditionalFormatting>
  <conditionalFormatting sqref="D152">
    <cfRule type="duplicateValues" dxfId="667" priority="454"/>
  </conditionalFormatting>
  <conditionalFormatting sqref="D168">
    <cfRule type="duplicateValues" dxfId="666" priority="453"/>
  </conditionalFormatting>
  <conditionalFormatting sqref="D193">
    <cfRule type="duplicateValues" dxfId="665" priority="452"/>
  </conditionalFormatting>
  <conditionalFormatting sqref="D180">
    <cfRule type="duplicateValues" dxfId="664" priority="451"/>
  </conditionalFormatting>
  <conditionalFormatting sqref="D199">
    <cfRule type="duplicateValues" dxfId="663" priority="450"/>
  </conditionalFormatting>
  <conditionalFormatting sqref="D203">
    <cfRule type="duplicateValues" dxfId="662" priority="449"/>
  </conditionalFormatting>
  <conditionalFormatting sqref="D158">
    <cfRule type="duplicateValues" dxfId="661" priority="448"/>
  </conditionalFormatting>
  <conditionalFormatting sqref="D178">
    <cfRule type="duplicateValues" dxfId="660" priority="447"/>
  </conditionalFormatting>
  <conditionalFormatting sqref="D176">
    <cfRule type="duplicateValues" dxfId="659" priority="446"/>
  </conditionalFormatting>
  <conditionalFormatting sqref="D160">
    <cfRule type="duplicateValues" dxfId="658" priority="445"/>
  </conditionalFormatting>
  <conditionalFormatting sqref="D182">
    <cfRule type="duplicateValues" dxfId="657" priority="444"/>
  </conditionalFormatting>
  <conditionalFormatting sqref="D186">
    <cfRule type="duplicateValues" dxfId="656" priority="443"/>
  </conditionalFormatting>
  <conditionalFormatting sqref="D190">
    <cfRule type="duplicateValues" dxfId="655" priority="442"/>
  </conditionalFormatting>
  <conditionalFormatting sqref="D234">
    <cfRule type="duplicateValues" dxfId="654" priority="441"/>
  </conditionalFormatting>
  <conditionalFormatting sqref="D252">
    <cfRule type="duplicateValues" dxfId="653" priority="440"/>
  </conditionalFormatting>
  <conditionalFormatting sqref="D224">
    <cfRule type="duplicateValues" dxfId="652" priority="439"/>
  </conditionalFormatting>
  <conditionalFormatting sqref="D238">
    <cfRule type="duplicateValues" dxfId="651" priority="438"/>
  </conditionalFormatting>
  <conditionalFormatting sqref="D263">
    <cfRule type="duplicateValues" dxfId="650" priority="437"/>
  </conditionalFormatting>
  <conditionalFormatting sqref="D232">
    <cfRule type="duplicateValues" dxfId="649" priority="436"/>
  </conditionalFormatting>
  <conditionalFormatting sqref="D240">
    <cfRule type="duplicateValues" dxfId="648" priority="435"/>
  </conditionalFormatting>
  <conditionalFormatting sqref="D222">
    <cfRule type="duplicateValues" dxfId="647" priority="434"/>
  </conditionalFormatting>
  <conditionalFormatting sqref="D214">
    <cfRule type="duplicateValues" dxfId="646" priority="433"/>
  </conditionalFormatting>
  <conditionalFormatting sqref="D230">
    <cfRule type="duplicateValues" dxfId="645" priority="432"/>
  </conditionalFormatting>
  <conditionalFormatting sqref="D256">
    <cfRule type="duplicateValues" dxfId="644" priority="431"/>
  </conditionalFormatting>
  <conditionalFormatting sqref="D210">
    <cfRule type="duplicateValues" dxfId="643" priority="430"/>
  </conditionalFormatting>
  <conditionalFormatting sqref="D269">
    <cfRule type="duplicateValues" dxfId="642" priority="429"/>
  </conditionalFormatting>
  <conditionalFormatting sqref="D242">
    <cfRule type="duplicateValues" dxfId="641" priority="428"/>
  </conditionalFormatting>
  <conditionalFormatting sqref="D218">
    <cfRule type="duplicateValues" dxfId="640" priority="427"/>
  </conditionalFormatting>
  <conditionalFormatting sqref="D212">
    <cfRule type="duplicateValues" dxfId="639" priority="426"/>
  </conditionalFormatting>
  <conditionalFormatting sqref="D265">
    <cfRule type="duplicateValues" dxfId="638" priority="425"/>
  </conditionalFormatting>
  <conditionalFormatting sqref="D216">
    <cfRule type="duplicateValues" dxfId="637" priority="424"/>
  </conditionalFormatting>
  <conditionalFormatting sqref="D220">
    <cfRule type="duplicateValues" dxfId="636" priority="423"/>
  </conditionalFormatting>
  <conditionalFormatting sqref="D236">
    <cfRule type="duplicateValues" dxfId="635" priority="422"/>
  </conditionalFormatting>
  <conditionalFormatting sqref="D261">
    <cfRule type="duplicateValues" dxfId="634" priority="421"/>
  </conditionalFormatting>
  <conditionalFormatting sqref="D248">
    <cfRule type="duplicateValues" dxfId="633" priority="420"/>
  </conditionalFormatting>
  <conditionalFormatting sqref="D267">
    <cfRule type="duplicateValues" dxfId="632" priority="419"/>
  </conditionalFormatting>
  <conditionalFormatting sqref="D271">
    <cfRule type="duplicateValues" dxfId="631" priority="418"/>
  </conditionalFormatting>
  <conditionalFormatting sqref="D226">
    <cfRule type="duplicateValues" dxfId="630" priority="417"/>
  </conditionalFormatting>
  <conditionalFormatting sqref="D246">
    <cfRule type="duplicateValues" dxfId="629" priority="416"/>
  </conditionalFormatting>
  <conditionalFormatting sqref="D244">
    <cfRule type="duplicateValues" dxfId="628" priority="415"/>
  </conditionalFormatting>
  <conditionalFormatting sqref="D228">
    <cfRule type="duplicateValues" dxfId="627" priority="414"/>
  </conditionalFormatting>
  <conditionalFormatting sqref="D250">
    <cfRule type="duplicateValues" dxfId="626" priority="413"/>
  </conditionalFormatting>
  <conditionalFormatting sqref="D254">
    <cfRule type="duplicateValues" dxfId="625" priority="412"/>
  </conditionalFormatting>
  <conditionalFormatting sqref="D258">
    <cfRule type="duplicateValues" dxfId="624" priority="411"/>
  </conditionalFormatting>
  <conditionalFormatting sqref="D223">
    <cfRule type="duplicateValues" dxfId="623" priority="410"/>
  </conditionalFormatting>
  <conditionalFormatting sqref="D247">
    <cfRule type="duplicateValues" dxfId="622" priority="409"/>
  </conditionalFormatting>
  <conditionalFormatting sqref="D235">
    <cfRule type="duplicateValues" dxfId="621" priority="408"/>
  </conditionalFormatting>
  <conditionalFormatting sqref="D225">
    <cfRule type="duplicateValues" dxfId="620" priority="407"/>
  </conditionalFormatting>
  <conditionalFormatting sqref="D211">
    <cfRule type="duplicateValues" dxfId="619" priority="406"/>
  </conditionalFormatting>
  <conditionalFormatting sqref="D272">
    <cfRule type="duplicateValues" dxfId="618" priority="405"/>
  </conditionalFormatting>
  <conditionalFormatting sqref="D245">
    <cfRule type="duplicateValues" dxfId="617" priority="404"/>
  </conditionalFormatting>
  <conditionalFormatting sqref="D249">
    <cfRule type="duplicateValues" dxfId="616" priority="403"/>
  </conditionalFormatting>
  <conditionalFormatting sqref="D233">
    <cfRule type="duplicateValues" dxfId="615" priority="402"/>
  </conditionalFormatting>
  <conditionalFormatting sqref="D221">
    <cfRule type="duplicateValues" dxfId="614" priority="401"/>
  </conditionalFormatting>
  <conditionalFormatting sqref="D239">
    <cfRule type="duplicateValues" dxfId="613" priority="400"/>
  </conditionalFormatting>
  <conditionalFormatting sqref="D253">
    <cfRule type="duplicateValues" dxfId="612" priority="399"/>
  </conditionalFormatting>
  <conditionalFormatting sqref="D241">
    <cfRule type="duplicateValues" dxfId="611" priority="398"/>
  </conditionalFormatting>
  <conditionalFormatting sqref="D270">
    <cfRule type="duplicateValues" dxfId="610" priority="397"/>
  </conditionalFormatting>
  <conditionalFormatting sqref="D227">
    <cfRule type="duplicateValues" dxfId="609" priority="396"/>
  </conditionalFormatting>
  <conditionalFormatting sqref="D243">
    <cfRule type="duplicateValues" dxfId="608" priority="395"/>
  </conditionalFormatting>
  <conditionalFormatting sqref="D213">
    <cfRule type="duplicateValues" dxfId="607" priority="394"/>
  </conditionalFormatting>
  <conditionalFormatting sqref="D231">
    <cfRule type="duplicateValues" dxfId="606" priority="393"/>
  </conditionalFormatting>
  <conditionalFormatting sqref="D237">
    <cfRule type="duplicateValues" dxfId="605" priority="392"/>
  </conditionalFormatting>
  <conditionalFormatting sqref="D264">
    <cfRule type="duplicateValues" dxfId="604" priority="391"/>
  </conditionalFormatting>
  <conditionalFormatting sqref="D259">
    <cfRule type="duplicateValues" dxfId="603" priority="390"/>
  </conditionalFormatting>
  <conditionalFormatting sqref="D266">
    <cfRule type="duplicateValues" dxfId="602" priority="389"/>
  </conditionalFormatting>
  <conditionalFormatting sqref="D217">
    <cfRule type="duplicateValues" dxfId="601" priority="388"/>
  </conditionalFormatting>
  <conditionalFormatting sqref="D251">
    <cfRule type="duplicateValues" dxfId="600" priority="387"/>
  </conditionalFormatting>
  <conditionalFormatting sqref="D215">
    <cfRule type="duplicateValues" dxfId="599" priority="386"/>
  </conditionalFormatting>
  <conditionalFormatting sqref="D219">
    <cfRule type="duplicateValues" dxfId="598" priority="385"/>
  </conditionalFormatting>
  <conditionalFormatting sqref="D255">
    <cfRule type="duplicateValues" dxfId="597" priority="384"/>
  </conditionalFormatting>
  <conditionalFormatting sqref="D268">
    <cfRule type="duplicateValues" dxfId="596" priority="383"/>
  </conditionalFormatting>
  <conditionalFormatting sqref="D257">
    <cfRule type="duplicateValues" dxfId="595" priority="382"/>
  </conditionalFormatting>
  <conditionalFormatting sqref="D229">
    <cfRule type="duplicateValues" dxfId="594" priority="381"/>
  </conditionalFormatting>
  <conditionalFormatting sqref="D234">
    <cfRule type="duplicateValues" dxfId="593" priority="380"/>
  </conditionalFormatting>
  <conditionalFormatting sqref="D252">
    <cfRule type="duplicateValues" dxfId="592" priority="379"/>
  </conditionalFormatting>
  <conditionalFormatting sqref="D224">
    <cfRule type="duplicateValues" dxfId="591" priority="378"/>
  </conditionalFormatting>
  <conditionalFormatting sqref="D238">
    <cfRule type="duplicateValues" dxfId="590" priority="377"/>
  </conditionalFormatting>
  <conditionalFormatting sqref="D263">
    <cfRule type="duplicateValues" dxfId="589" priority="376"/>
  </conditionalFormatting>
  <conditionalFormatting sqref="D232">
    <cfRule type="duplicateValues" dxfId="588" priority="375"/>
  </conditionalFormatting>
  <conditionalFormatting sqref="D240">
    <cfRule type="duplicateValues" dxfId="587" priority="374"/>
  </conditionalFormatting>
  <conditionalFormatting sqref="D222">
    <cfRule type="duplicateValues" dxfId="586" priority="373"/>
  </conditionalFormatting>
  <conditionalFormatting sqref="D214">
    <cfRule type="duplicateValues" dxfId="585" priority="372"/>
  </conditionalFormatting>
  <conditionalFormatting sqref="D230">
    <cfRule type="duplicateValues" dxfId="584" priority="371"/>
  </conditionalFormatting>
  <conditionalFormatting sqref="D256">
    <cfRule type="duplicateValues" dxfId="583" priority="370"/>
  </conditionalFormatting>
  <conditionalFormatting sqref="D210">
    <cfRule type="duplicateValues" dxfId="582" priority="369"/>
  </conditionalFormatting>
  <conditionalFormatting sqref="D269">
    <cfRule type="duplicateValues" dxfId="581" priority="368"/>
  </conditionalFormatting>
  <conditionalFormatting sqref="D242">
    <cfRule type="duplicateValues" dxfId="580" priority="367"/>
  </conditionalFormatting>
  <conditionalFormatting sqref="D218">
    <cfRule type="duplicateValues" dxfId="579" priority="366"/>
  </conditionalFormatting>
  <conditionalFormatting sqref="D212">
    <cfRule type="duplicateValues" dxfId="578" priority="365"/>
  </conditionalFormatting>
  <conditionalFormatting sqref="D265">
    <cfRule type="duplicateValues" dxfId="577" priority="364"/>
  </conditionalFormatting>
  <conditionalFormatting sqref="D216">
    <cfRule type="duplicateValues" dxfId="576" priority="363"/>
  </conditionalFormatting>
  <conditionalFormatting sqref="D220">
    <cfRule type="duplicateValues" dxfId="575" priority="362"/>
  </conditionalFormatting>
  <conditionalFormatting sqref="D236">
    <cfRule type="duplicateValues" dxfId="574" priority="361"/>
  </conditionalFormatting>
  <conditionalFormatting sqref="D261">
    <cfRule type="duplicateValues" dxfId="573" priority="360"/>
  </conditionalFormatting>
  <conditionalFormatting sqref="D248">
    <cfRule type="duplicateValues" dxfId="572" priority="359"/>
  </conditionalFormatting>
  <conditionalFormatting sqref="D267">
    <cfRule type="duplicateValues" dxfId="571" priority="358"/>
  </conditionalFormatting>
  <conditionalFormatting sqref="D271">
    <cfRule type="duplicateValues" dxfId="570" priority="357"/>
  </conditionalFormatting>
  <conditionalFormatting sqref="D226">
    <cfRule type="duplicateValues" dxfId="569" priority="356"/>
  </conditionalFormatting>
  <conditionalFormatting sqref="D246">
    <cfRule type="duplicateValues" dxfId="568" priority="355"/>
  </conditionalFormatting>
  <conditionalFormatting sqref="D244">
    <cfRule type="duplicateValues" dxfId="567" priority="354"/>
  </conditionalFormatting>
  <conditionalFormatting sqref="D228">
    <cfRule type="duplicateValues" dxfId="566" priority="353"/>
  </conditionalFormatting>
  <conditionalFormatting sqref="D250">
    <cfRule type="duplicateValues" dxfId="565" priority="352"/>
  </conditionalFormatting>
  <conditionalFormatting sqref="D254">
    <cfRule type="duplicateValues" dxfId="564" priority="351"/>
  </conditionalFormatting>
  <conditionalFormatting sqref="D258">
    <cfRule type="duplicateValues" dxfId="563" priority="350"/>
  </conditionalFormatting>
  <conditionalFormatting sqref="D98">
    <cfRule type="duplicateValues" dxfId="562" priority="349"/>
  </conditionalFormatting>
  <conditionalFormatting sqref="D116">
    <cfRule type="duplicateValues" dxfId="561" priority="348"/>
  </conditionalFormatting>
  <conditionalFormatting sqref="D88">
    <cfRule type="duplicateValues" dxfId="560" priority="347"/>
  </conditionalFormatting>
  <conditionalFormatting sqref="D102">
    <cfRule type="duplicateValues" dxfId="559" priority="346"/>
  </conditionalFormatting>
  <conditionalFormatting sqref="D127">
    <cfRule type="duplicateValues" dxfId="558" priority="345"/>
  </conditionalFormatting>
  <conditionalFormatting sqref="D96">
    <cfRule type="duplicateValues" dxfId="557" priority="344"/>
  </conditionalFormatting>
  <conditionalFormatting sqref="D104">
    <cfRule type="duplicateValues" dxfId="556" priority="343"/>
  </conditionalFormatting>
  <conditionalFormatting sqref="D86">
    <cfRule type="duplicateValues" dxfId="555" priority="342"/>
  </conditionalFormatting>
  <conditionalFormatting sqref="D78">
    <cfRule type="duplicateValues" dxfId="554" priority="341"/>
  </conditionalFormatting>
  <conditionalFormatting sqref="D94">
    <cfRule type="duplicateValues" dxfId="553" priority="340"/>
  </conditionalFormatting>
  <conditionalFormatting sqref="D120">
    <cfRule type="duplicateValues" dxfId="552" priority="339"/>
  </conditionalFormatting>
  <conditionalFormatting sqref="D74">
    <cfRule type="duplicateValues" dxfId="551" priority="338"/>
  </conditionalFormatting>
  <conditionalFormatting sqref="D133">
    <cfRule type="duplicateValues" dxfId="550" priority="337"/>
  </conditionalFormatting>
  <conditionalFormatting sqref="D106">
    <cfRule type="duplicateValues" dxfId="549" priority="336"/>
  </conditionalFormatting>
  <conditionalFormatting sqref="D82">
    <cfRule type="duplicateValues" dxfId="548" priority="335"/>
  </conditionalFormatting>
  <conditionalFormatting sqref="D76">
    <cfRule type="duplicateValues" dxfId="547" priority="334"/>
  </conditionalFormatting>
  <conditionalFormatting sqref="D129">
    <cfRule type="duplicateValues" dxfId="546" priority="333"/>
  </conditionalFormatting>
  <conditionalFormatting sqref="D80">
    <cfRule type="duplicateValues" dxfId="545" priority="332"/>
  </conditionalFormatting>
  <conditionalFormatting sqref="D84">
    <cfRule type="duplicateValues" dxfId="544" priority="331"/>
  </conditionalFormatting>
  <conditionalFormatting sqref="D100">
    <cfRule type="duplicateValues" dxfId="543" priority="330"/>
  </conditionalFormatting>
  <conditionalFormatting sqref="D125">
    <cfRule type="duplicateValues" dxfId="542" priority="329"/>
  </conditionalFormatting>
  <conditionalFormatting sqref="D112">
    <cfRule type="duplicateValues" dxfId="541" priority="328"/>
  </conditionalFormatting>
  <conditionalFormatting sqref="D131">
    <cfRule type="duplicateValues" dxfId="540" priority="327"/>
  </conditionalFormatting>
  <conditionalFormatting sqref="D135">
    <cfRule type="duplicateValues" dxfId="539" priority="326"/>
  </conditionalFormatting>
  <conditionalFormatting sqref="D90">
    <cfRule type="duplicateValues" dxfId="538" priority="325"/>
  </conditionalFormatting>
  <conditionalFormatting sqref="D110">
    <cfRule type="duplicateValues" dxfId="537" priority="324"/>
  </conditionalFormatting>
  <conditionalFormatting sqref="D108">
    <cfRule type="duplicateValues" dxfId="536" priority="323"/>
  </conditionalFormatting>
  <conditionalFormatting sqref="D92">
    <cfRule type="duplicateValues" dxfId="535" priority="322"/>
  </conditionalFormatting>
  <conditionalFormatting sqref="D114">
    <cfRule type="duplicateValues" dxfId="534" priority="321"/>
  </conditionalFormatting>
  <conditionalFormatting sqref="D118">
    <cfRule type="duplicateValues" dxfId="533" priority="320"/>
  </conditionalFormatting>
  <conditionalFormatting sqref="D122">
    <cfRule type="duplicateValues" dxfId="532" priority="319"/>
  </conditionalFormatting>
  <conditionalFormatting sqref="D87">
    <cfRule type="duplicateValues" dxfId="531" priority="318"/>
  </conditionalFormatting>
  <conditionalFormatting sqref="D111">
    <cfRule type="duplicateValues" dxfId="530" priority="317"/>
  </conditionalFormatting>
  <conditionalFormatting sqref="D99">
    <cfRule type="duplicateValues" dxfId="529" priority="316"/>
  </conditionalFormatting>
  <conditionalFormatting sqref="D89">
    <cfRule type="duplicateValues" dxfId="528" priority="315"/>
  </conditionalFormatting>
  <conditionalFormatting sqref="D75">
    <cfRule type="duplicateValues" dxfId="527" priority="314"/>
  </conditionalFormatting>
  <conditionalFormatting sqref="D136">
    <cfRule type="duplicateValues" dxfId="526" priority="313"/>
  </conditionalFormatting>
  <conditionalFormatting sqref="D109">
    <cfRule type="duplicateValues" dxfId="525" priority="312"/>
  </conditionalFormatting>
  <conditionalFormatting sqref="D113">
    <cfRule type="duplicateValues" dxfId="524" priority="311"/>
  </conditionalFormatting>
  <conditionalFormatting sqref="D97">
    <cfRule type="duplicateValues" dxfId="523" priority="310"/>
  </conditionalFormatting>
  <conditionalFormatting sqref="D85">
    <cfRule type="duplicateValues" dxfId="522" priority="309"/>
  </conditionalFormatting>
  <conditionalFormatting sqref="D103">
    <cfRule type="duplicateValues" dxfId="521" priority="308"/>
  </conditionalFormatting>
  <conditionalFormatting sqref="D117">
    <cfRule type="duplicateValues" dxfId="520" priority="307"/>
  </conditionalFormatting>
  <conditionalFormatting sqref="D105">
    <cfRule type="duplicateValues" dxfId="519" priority="306"/>
  </conditionalFormatting>
  <conditionalFormatting sqref="D134">
    <cfRule type="duplicateValues" dxfId="518" priority="305"/>
  </conditionalFormatting>
  <conditionalFormatting sqref="D91">
    <cfRule type="duplicateValues" dxfId="517" priority="304"/>
  </conditionalFormatting>
  <conditionalFormatting sqref="D107">
    <cfRule type="duplicateValues" dxfId="516" priority="303"/>
  </conditionalFormatting>
  <conditionalFormatting sqref="D77">
    <cfRule type="duplicateValues" dxfId="515" priority="302"/>
  </conditionalFormatting>
  <conditionalFormatting sqref="D95">
    <cfRule type="duplicateValues" dxfId="514" priority="301"/>
  </conditionalFormatting>
  <conditionalFormatting sqref="D101">
    <cfRule type="duplicateValues" dxfId="513" priority="300"/>
  </conditionalFormatting>
  <conditionalFormatting sqref="D128">
    <cfRule type="duplicateValues" dxfId="512" priority="299"/>
  </conditionalFormatting>
  <conditionalFormatting sqref="D123">
    <cfRule type="duplicateValues" dxfId="511" priority="298"/>
  </conditionalFormatting>
  <conditionalFormatting sqref="D130">
    <cfRule type="duplicateValues" dxfId="510" priority="297"/>
  </conditionalFormatting>
  <conditionalFormatting sqref="D81">
    <cfRule type="duplicateValues" dxfId="509" priority="296"/>
  </conditionalFormatting>
  <conditionalFormatting sqref="D115">
    <cfRule type="duplicateValues" dxfId="508" priority="295"/>
  </conditionalFormatting>
  <conditionalFormatting sqref="D79">
    <cfRule type="duplicateValues" dxfId="507" priority="294"/>
  </conditionalFormatting>
  <conditionalFormatting sqref="D83">
    <cfRule type="duplicateValues" dxfId="506" priority="293"/>
  </conditionalFormatting>
  <conditionalFormatting sqref="D119">
    <cfRule type="duplicateValues" dxfId="505" priority="292"/>
  </conditionalFormatting>
  <conditionalFormatting sqref="D132">
    <cfRule type="duplicateValues" dxfId="504" priority="291"/>
  </conditionalFormatting>
  <conditionalFormatting sqref="D121">
    <cfRule type="duplicateValues" dxfId="503" priority="290"/>
  </conditionalFormatting>
  <conditionalFormatting sqref="D93">
    <cfRule type="duplicateValues" dxfId="502" priority="289"/>
  </conditionalFormatting>
  <conditionalFormatting sqref="D98">
    <cfRule type="duplicateValues" dxfId="501" priority="288"/>
  </conditionalFormatting>
  <conditionalFormatting sqref="D116">
    <cfRule type="duplicateValues" dxfId="500" priority="287"/>
  </conditionalFormatting>
  <conditionalFormatting sqref="D88">
    <cfRule type="duplicateValues" dxfId="499" priority="286"/>
  </conditionalFormatting>
  <conditionalFormatting sqref="D102">
    <cfRule type="duplicateValues" dxfId="498" priority="285"/>
  </conditionalFormatting>
  <conditionalFormatting sqref="D127">
    <cfRule type="duplicateValues" dxfId="497" priority="284"/>
  </conditionalFormatting>
  <conditionalFormatting sqref="D96">
    <cfRule type="duplicateValues" dxfId="496" priority="283"/>
  </conditionalFormatting>
  <conditionalFormatting sqref="D104">
    <cfRule type="duplicateValues" dxfId="495" priority="282"/>
  </conditionalFormatting>
  <conditionalFormatting sqref="D86">
    <cfRule type="duplicateValues" dxfId="494" priority="281"/>
  </conditionalFormatting>
  <conditionalFormatting sqref="D78">
    <cfRule type="duplicateValues" dxfId="493" priority="280"/>
  </conditionalFormatting>
  <conditionalFormatting sqref="D94">
    <cfRule type="duplicateValues" dxfId="492" priority="279"/>
  </conditionalFormatting>
  <conditionalFormatting sqref="D120">
    <cfRule type="duplicateValues" dxfId="491" priority="278"/>
  </conditionalFormatting>
  <conditionalFormatting sqref="D74">
    <cfRule type="duplicateValues" dxfId="490" priority="277"/>
  </conditionalFormatting>
  <conditionalFormatting sqref="D133">
    <cfRule type="duplicateValues" dxfId="489" priority="276"/>
  </conditionalFormatting>
  <conditionalFormatting sqref="D106">
    <cfRule type="duplicateValues" dxfId="488" priority="275"/>
  </conditionalFormatting>
  <conditionalFormatting sqref="D82">
    <cfRule type="duplicateValues" dxfId="487" priority="274"/>
  </conditionalFormatting>
  <conditionalFormatting sqref="D76">
    <cfRule type="duplicateValues" dxfId="486" priority="273"/>
  </conditionalFormatting>
  <conditionalFormatting sqref="D129">
    <cfRule type="duplicateValues" dxfId="485" priority="272"/>
  </conditionalFormatting>
  <conditionalFormatting sqref="D80">
    <cfRule type="duplicateValues" dxfId="484" priority="271"/>
  </conditionalFormatting>
  <conditionalFormatting sqref="D84">
    <cfRule type="duplicateValues" dxfId="483" priority="270"/>
  </conditionalFormatting>
  <conditionalFormatting sqref="D100">
    <cfRule type="duplicateValues" dxfId="482" priority="269"/>
  </conditionalFormatting>
  <conditionalFormatting sqref="D125">
    <cfRule type="duplicateValues" dxfId="481" priority="268"/>
  </conditionalFormatting>
  <conditionalFormatting sqref="D112">
    <cfRule type="duplicateValues" dxfId="480" priority="267"/>
  </conditionalFormatting>
  <conditionalFormatting sqref="D131">
    <cfRule type="duplicateValues" dxfId="479" priority="266"/>
  </conditionalFormatting>
  <conditionalFormatting sqref="D135">
    <cfRule type="duplicateValues" dxfId="478" priority="265"/>
  </conditionalFormatting>
  <conditionalFormatting sqref="D90">
    <cfRule type="duplicateValues" dxfId="477" priority="264"/>
  </conditionalFormatting>
  <conditionalFormatting sqref="D110">
    <cfRule type="duplicateValues" dxfId="476" priority="263"/>
  </conditionalFormatting>
  <conditionalFormatting sqref="D108">
    <cfRule type="duplicateValues" dxfId="475" priority="262"/>
  </conditionalFormatting>
  <conditionalFormatting sqref="D92">
    <cfRule type="duplicateValues" dxfId="474" priority="261"/>
  </conditionalFormatting>
  <conditionalFormatting sqref="D114">
    <cfRule type="duplicateValues" dxfId="473" priority="260"/>
  </conditionalFormatting>
  <conditionalFormatting sqref="D118">
    <cfRule type="duplicateValues" dxfId="472" priority="259"/>
  </conditionalFormatting>
  <conditionalFormatting sqref="D122">
    <cfRule type="duplicateValues" dxfId="471" priority="258"/>
  </conditionalFormatting>
  <conditionalFormatting sqref="D166">
    <cfRule type="duplicateValues" dxfId="470" priority="257"/>
  </conditionalFormatting>
  <conditionalFormatting sqref="D184">
    <cfRule type="duplicateValues" dxfId="469" priority="256"/>
  </conditionalFormatting>
  <conditionalFormatting sqref="D156">
    <cfRule type="duplicateValues" dxfId="468" priority="255"/>
  </conditionalFormatting>
  <conditionalFormatting sqref="D170">
    <cfRule type="duplicateValues" dxfId="467" priority="254"/>
  </conditionalFormatting>
  <conditionalFormatting sqref="D195">
    <cfRule type="duplicateValues" dxfId="466" priority="253"/>
  </conditionalFormatting>
  <conditionalFormatting sqref="D164">
    <cfRule type="duplicateValues" dxfId="465" priority="252"/>
  </conditionalFormatting>
  <conditionalFormatting sqref="D172">
    <cfRule type="duplicateValues" dxfId="464" priority="251"/>
  </conditionalFormatting>
  <conditionalFormatting sqref="D154">
    <cfRule type="duplicateValues" dxfId="463" priority="250"/>
  </conditionalFormatting>
  <conditionalFormatting sqref="D146">
    <cfRule type="duplicateValues" dxfId="462" priority="249"/>
  </conditionalFormatting>
  <conditionalFormatting sqref="D162">
    <cfRule type="duplicateValues" dxfId="461" priority="248"/>
  </conditionalFormatting>
  <conditionalFormatting sqref="D188">
    <cfRule type="duplicateValues" dxfId="460" priority="247"/>
  </conditionalFormatting>
  <conditionalFormatting sqref="D142">
    <cfRule type="duplicateValues" dxfId="459" priority="246"/>
  </conditionalFormatting>
  <conditionalFormatting sqref="D201">
    <cfRule type="duplicateValues" dxfId="458" priority="245"/>
  </conditionalFormatting>
  <conditionalFormatting sqref="D174">
    <cfRule type="duplicateValues" dxfId="457" priority="244"/>
  </conditionalFormatting>
  <conditionalFormatting sqref="D150">
    <cfRule type="duplicateValues" dxfId="456" priority="243"/>
  </conditionalFormatting>
  <conditionalFormatting sqref="D144">
    <cfRule type="duplicateValues" dxfId="455" priority="242"/>
  </conditionalFormatting>
  <conditionalFormatting sqref="D197">
    <cfRule type="duplicateValues" dxfId="454" priority="241"/>
  </conditionalFormatting>
  <conditionalFormatting sqref="D148">
    <cfRule type="duplicateValues" dxfId="453" priority="240"/>
  </conditionalFormatting>
  <conditionalFormatting sqref="D152">
    <cfRule type="duplicateValues" dxfId="452" priority="239"/>
  </conditionalFormatting>
  <conditionalFormatting sqref="D168">
    <cfRule type="duplicateValues" dxfId="451" priority="238"/>
  </conditionalFormatting>
  <conditionalFormatting sqref="D193">
    <cfRule type="duplicateValues" dxfId="450" priority="237"/>
  </conditionalFormatting>
  <conditionalFormatting sqref="D180">
    <cfRule type="duplicateValues" dxfId="449" priority="236"/>
  </conditionalFormatting>
  <conditionalFormatting sqref="D199">
    <cfRule type="duplicateValues" dxfId="448" priority="235"/>
  </conditionalFormatting>
  <conditionalFormatting sqref="D203">
    <cfRule type="duplicateValues" dxfId="447" priority="234"/>
  </conditionalFormatting>
  <conditionalFormatting sqref="D158">
    <cfRule type="duplicateValues" dxfId="446" priority="233"/>
  </conditionalFormatting>
  <conditionalFormatting sqref="D178">
    <cfRule type="duplicateValues" dxfId="445" priority="232"/>
  </conditionalFormatting>
  <conditionalFormatting sqref="D176">
    <cfRule type="duplicateValues" dxfId="444" priority="231"/>
  </conditionalFormatting>
  <conditionalFormatting sqref="D160">
    <cfRule type="duplicateValues" dxfId="443" priority="230"/>
  </conditionalFormatting>
  <conditionalFormatting sqref="D182">
    <cfRule type="duplicateValues" dxfId="442" priority="229"/>
  </conditionalFormatting>
  <conditionalFormatting sqref="D186">
    <cfRule type="duplicateValues" dxfId="441" priority="228"/>
  </conditionalFormatting>
  <conditionalFormatting sqref="D190">
    <cfRule type="duplicateValues" dxfId="440" priority="227"/>
  </conditionalFormatting>
  <conditionalFormatting sqref="D155">
    <cfRule type="duplicateValues" dxfId="439" priority="226"/>
  </conditionalFormatting>
  <conditionalFormatting sqref="D179">
    <cfRule type="duplicateValues" dxfId="438" priority="225"/>
  </conditionalFormatting>
  <conditionalFormatting sqref="D167">
    <cfRule type="duplicateValues" dxfId="437" priority="224"/>
  </conditionalFormatting>
  <conditionalFormatting sqref="D157">
    <cfRule type="duplicateValues" dxfId="436" priority="223"/>
  </conditionalFormatting>
  <conditionalFormatting sqref="D143">
    <cfRule type="duplicateValues" dxfId="435" priority="222"/>
  </conditionalFormatting>
  <conditionalFormatting sqref="D204">
    <cfRule type="duplicateValues" dxfId="434" priority="221"/>
  </conditionalFormatting>
  <conditionalFormatting sqref="D177">
    <cfRule type="duplicateValues" dxfId="433" priority="220"/>
  </conditionalFormatting>
  <conditionalFormatting sqref="D181">
    <cfRule type="duplicateValues" dxfId="432" priority="219"/>
  </conditionalFormatting>
  <conditionalFormatting sqref="D165">
    <cfRule type="duplicateValues" dxfId="431" priority="218"/>
  </conditionalFormatting>
  <conditionalFormatting sqref="D153">
    <cfRule type="duplicateValues" dxfId="430" priority="217"/>
  </conditionalFormatting>
  <conditionalFormatting sqref="D171">
    <cfRule type="duplicateValues" dxfId="429" priority="216"/>
  </conditionalFormatting>
  <conditionalFormatting sqref="D185">
    <cfRule type="duplicateValues" dxfId="428" priority="215"/>
  </conditionalFormatting>
  <conditionalFormatting sqref="D173">
    <cfRule type="duplicateValues" dxfId="427" priority="214"/>
  </conditionalFormatting>
  <conditionalFormatting sqref="D202">
    <cfRule type="duplicateValues" dxfId="426" priority="213"/>
  </conditionalFormatting>
  <conditionalFormatting sqref="D159">
    <cfRule type="duplicateValues" dxfId="425" priority="212"/>
  </conditionalFormatting>
  <conditionalFormatting sqref="D175">
    <cfRule type="duplicateValues" dxfId="424" priority="211"/>
  </conditionalFormatting>
  <conditionalFormatting sqref="D145">
    <cfRule type="duplicateValues" dxfId="423" priority="210"/>
  </conditionalFormatting>
  <conditionalFormatting sqref="D163">
    <cfRule type="duplicateValues" dxfId="422" priority="209"/>
  </conditionalFormatting>
  <conditionalFormatting sqref="D169">
    <cfRule type="duplicateValues" dxfId="421" priority="208"/>
  </conditionalFormatting>
  <conditionalFormatting sqref="D196">
    <cfRule type="duplicateValues" dxfId="420" priority="207"/>
  </conditionalFormatting>
  <conditionalFormatting sqref="D191">
    <cfRule type="duplicateValues" dxfId="419" priority="206"/>
  </conditionalFormatting>
  <conditionalFormatting sqref="D198">
    <cfRule type="duplicateValues" dxfId="418" priority="205"/>
  </conditionalFormatting>
  <conditionalFormatting sqref="D149">
    <cfRule type="duplicateValues" dxfId="417" priority="204"/>
  </conditionalFormatting>
  <conditionalFormatting sqref="D183">
    <cfRule type="duplicateValues" dxfId="416" priority="203"/>
  </conditionalFormatting>
  <conditionalFormatting sqref="D147">
    <cfRule type="duplicateValues" dxfId="415" priority="202"/>
  </conditionalFormatting>
  <conditionalFormatting sqref="D151">
    <cfRule type="duplicateValues" dxfId="414" priority="201"/>
  </conditionalFormatting>
  <conditionalFormatting sqref="D187">
    <cfRule type="duplicateValues" dxfId="413" priority="200"/>
  </conditionalFormatting>
  <conditionalFormatting sqref="D200">
    <cfRule type="duplicateValues" dxfId="412" priority="199"/>
  </conditionalFormatting>
  <conditionalFormatting sqref="D189">
    <cfRule type="duplicateValues" dxfId="411" priority="198"/>
  </conditionalFormatting>
  <conditionalFormatting sqref="D161">
    <cfRule type="duplicateValues" dxfId="410" priority="197"/>
  </conditionalFormatting>
  <conditionalFormatting sqref="D166">
    <cfRule type="duplicateValues" dxfId="409" priority="196"/>
  </conditionalFormatting>
  <conditionalFormatting sqref="D184">
    <cfRule type="duplicateValues" dxfId="408" priority="195"/>
  </conditionalFormatting>
  <conditionalFormatting sqref="D156">
    <cfRule type="duplicateValues" dxfId="407" priority="194"/>
  </conditionalFormatting>
  <conditionalFormatting sqref="D170">
    <cfRule type="duplicateValues" dxfId="406" priority="193"/>
  </conditionalFormatting>
  <conditionalFormatting sqref="D195">
    <cfRule type="duplicateValues" dxfId="405" priority="192"/>
  </conditionalFormatting>
  <conditionalFormatting sqref="D164">
    <cfRule type="duplicateValues" dxfId="404" priority="191"/>
  </conditionalFormatting>
  <conditionalFormatting sqref="D172">
    <cfRule type="duplicateValues" dxfId="403" priority="190"/>
  </conditionalFormatting>
  <conditionalFormatting sqref="D154">
    <cfRule type="duplicateValues" dxfId="402" priority="189"/>
  </conditionalFormatting>
  <conditionalFormatting sqref="D146">
    <cfRule type="duplicateValues" dxfId="401" priority="188"/>
  </conditionalFormatting>
  <conditionalFormatting sqref="D162">
    <cfRule type="duplicateValues" dxfId="400" priority="187"/>
  </conditionalFormatting>
  <conditionalFormatting sqref="D188">
    <cfRule type="duplicateValues" dxfId="399" priority="186"/>
  </conditionalFormatting>
  <conditionalFormatting sqref="D142">
    <cfRule type="duplicateValues" dxfId="398" priority="185"/>
  </conditionalFormatting>
  <conditionalFormatting sqref="D201">
    <cfRule type="duplicateValues" dxfId="397" priority="184"/>
  </conditionalFormatting>
  <conditionalFormatting sqref="D174">
    <cfRule type="duplicateValues" dxfId="396" priority="183"/>
  </conditionalFormatting>
  <conditionalFormatting sqref="D150">
    <cfRule type="duplicateValues" dxfId="395" priority="182"/>
  </conditionalFormatting>
  <conditionalFormatting sqref="D144">
    <cfRule type="duplicateValues" dxfId="394" priority="181"/>
  </conditionalFormatting>
  <conditionalFormatting sqref="D197">
    <cfRule type="duplicateValues" dxfId="393" priority="180"/>
  </conditionalFormatting>
  <conditionalFormatting sqref="D148">
    <cfRule type="duplicateValues" dxfId="392" priority="179"/>
  </conditionalFormatting>
  <conditionalFormatting sqref="D152">
    <cfRule type="duplicateValues" dxfId="391" priority="178"/>
  </conditionalFormatting>
  <conditionalFormatting sqref="D168">
    <cfRule type="duplicateValues" dxfId="390" priority="177"/>
  </conditionalFormatting>
  <conditionalFormatting sqref="D193">
    <cfRule type="duplicateValues" dxfId="389" priority="176"/>
  </conditionalFormatting>
  <conditionalFormatting sqref="D180">
    <cfRule type="duplicateValues" dxfId="388" priority="175"/>
  </conditionalFormatting>
  <conditionalFormatting sqref="D199">
    <cfRule type="duplicateValues" dxfId="387" priority="174"/>
  </conditionalFormatting>
  <conditionalFormatting sqref="D203">
    <cfRule type="duplicateValues" dxfId="386" priority="173"/>
  </conditionalFormatting>
  <conditionalFormatting sqref="D158">
    <cfRule type="duplicateValues" dxfId="385" priority="172"/>
  </conditionalFormatting>
  <conditionalFormatting sqref="D178">
    <cfRule type="duplicateValues" dxfId="384" priority="171"/>
  </conditionalFormatting>
  <conditionalFormatting sqref="D176">
    <cfRule type="duplicateValues" dxfId="383" priority="170"/>
  </conditionalFormatting>
  <conditionalFormatting sqref="D160">
    <cfRule type="duplicateValues" dxfId="382" priority="169"/>
  </conditionalFormatting>
  <conditionalFormatting sqref="D182">
    <cfRule type="duplicateValues" dxfId="381" priority="168"/>
  </conditionalFormatting>
  <conditionalFormatting sqref="D186">
    <cfRule type="duplicateValues" dxfId="380" priority="167"/>
  </conditionalFormatting>
  <conditionalFormatting sqref="D190">
    <cfRule type="duplicateValues" dxfId="379" priority="166"/>
  </conditionalFormatting>
  <conditionalFormatting sqref="D234">
    <cfRule type="duplicateValues" dxfId="378" priority="165"/>
  </conditionalFormatting>
  <conditionalFormatting sqref="D252">
    <cfRule type="duplicateValues" dxfId="377" priority="164"/>
  </conditionalFormatting>
  <conditionalFormatting sqref="D224">
    <cfRule type="duplicateValues" dxfId="376" priority="163"/>
  </conditionalFormatting>
  <conditionalFormatting sqref="D238">
    <cfRule type="duplicateValues" dxfId="375" priority="162"/>
  </conditionalFormatting>
  <conditionalFormatting sqref="D263">
    <cfRule type="duplicateValues" dxfId="374" priority="161"/>
  </conditionalFormatting>
  <conditionalFormatting sqref="D232">
    <cfRule type="duplicateValues" dxfId="373" priority="160"/>
  </conditionalFormatting>
  <conditionalFormatting sqref="D240">
    <cfRule type="duplicateValues" dxfId="372" priority="159"/>
  </conditionalFormatting>
  <conditionalFormatting sqref="D222">
    <cfRule type="duplicateValues" dxfId="371" priority="158"/>
  </conditionalFormatting>
  <conditionalFormatting sqref="D214">
    <cfRule type="duplicateValues" dxfId="370" priority="157"/>
  </conditionalFormatting>
  <conditionalFormatting sqref="D230">
    <cfRule type="duplicateValues" dxfId="369" priority="156"/>
  </conditionalFormatting>
  <conditionalFormatting sqref="D256">
    <cfRule type="duplicateValues" dxfId="368" priority="155"/>
  </conditionalFormatting>
  <conditionalFormatting sqref="D210">
    <cfRule type="duplicateValues" dxfId="367" priority="154"/>
  </conditionalFormatting>
  <conditionalFormatting sqref="D269">
    <cfRule type="duplicateValues" dxfId="366" priority="153"/>
  </conditionalFormatting>
  <conditionalFormatting sqref="D242">
    <cfRule type="duplicateValues" dxfId="365" priority="152"/>
  </conditionalFormatting>
  <conditionalFormatting sqref="D218">
    <cfRule type="duplicateValues" dxfId="364" priority="151"/>
  </conditionalFormatting>
  <conditionalFormatting sqref="D212">
    <cfRule type="duplicateValues" dxfId="363" priority="150"/>
  </conditionalFormatting>
  <conditionalFormatting sqref="D265">
    <cfRule type="duplicateValues" dxfId="362" priority="149"/>
  </conditionalFormatting>
  <conditionalFormatting sqref="D216">
    <cfRule type="duplicateValues" dxfId="361" priority="148"/>
  </conditionalFormatting>
  <conditionalFormatting sqref="D220">
    <cfRule type="duplicateValues" dxfId="360" priority="147"/>
  </conditionalFormatting>
  <conditionalFormatting sqref="D236">
    <cfRule type="duplicateValues" dxfId="359" priority="146"/>
  </conditionalFormatting>
  <conditionalFormatting sqref="D261">
    <cfRule type="duplicateValues" dxfId="358" priority="145"/>
  </conditionalFormatting>
  <conditionalFormatting sqref="D248">
    <cfRule type="duplicateValues" dxfId="357" priority="144"/>
  </conditionalFormatting>
  <conditionalFormatting sqref="D267">
    <cfRule type="duplicateValues" dxfId="356" priority="143"/>
  </conditionalFormatting>
  <conditionalFormatting sqref="D271">
    <cfRule type="duplicateValues" dxfId="355" priority="142"/>
  </conditionalFormatting>
  <conditionalFormatting sqref="D226">
    <cfRule type="duplicateValues" dxfId="354" priority="141"/>
  </conditionalFormatting>
  <conditionalFormatting sqref="D246">
    <cfRule type="duplicateValues" dxfId="353" priority="140"/>
  </conditionalFormatting>
  <conditionalFormatting sqref="D244">
    <cfRule type="duplicateValues" dxfId="352" priority="139"/>
  </conditionalFormatting>
  <conditionalFormatting sqref="D228">
    <cfRule type="duplicateValues" dxfId="351" priority="138"/>
  </conditionalFormatting>
  <conditionalFormatting sqref="D250">
    <cfRule type="duplicateValues" dxfId="350" priority="137"/>
  </conditionalFormatting>
  <conditionalFormatting sqref="D254">
    <cfRule type="duplicateValues" dxfId="349" priority="136"/>
  </conditionalFormatting>
  <conditionalFormatting sqref="D258">
    <cfRule type="duplicateValues" dxfId="348" priority="135"/>
  </conditionalFormatting>
  <conditionalFormatting sqref="D223">
    <cfRule type="duplicateValues" dxfId="347" priority="134"/>
  </conditionalFormatting>
  <conditionalFormatting sqref="D247">
    <cfRule type="duplicateValues" dxfId="346" priority="133"/>
  </conditionalFormatting>
  <conditionalFormatting sqref="D235">
    <cfRule type="duplicateValues" dxfId="345" priority="132"/>
  </conditionalFormatting>
  <conditionalFormatting sqref="D225">
    <cfRule type="duplicateValues" dxfId="344" priority="131"/>
  </conditionalFormatting>
  <conditionalFormatting sqref="D211">
    <cfRule type="duplicateValues" dxfId="343" priority="130"/>
  </conditionalFormatting>
  <conditionalFormatting sqref="D272">
    <cfRule type="duplicateValues" dxfId="342" priority="129"/>
  </conditionalFormatting>
  <conditionalFormatting sqref="D245">
    <cfRule type="duplicateValues" dxfId="341" priority="128"/>
  </conditionalFormatting>
  <conditionalFormatting sqref="D249">
    <cfRule type="duplicateValues" dxfId="340" priority="127"/>
  </conditionalFormatting>
  <conditionalFormatting sqref="D233">
    <cfRule type="duplicateValues" dxfId="339" priority="126"/>
  </conditionalFormatting>
  <conditionalFormatting sqref="D221">
    <cfRule type="duplicateValues" dxfId="338" priority="125"/>
  </conditionalFormatting>
  <conditionalFormatting sqref="D239">
    <cfRule type="duplicateValues" dxfId="337" priority="124"/>
  </conditionalFormatting>
  <conditionalFormatting sqref="D253">
    <cfRule type="duplicateValues" dxfId="336" priority="123"/>
  </conditionalFormatting>
  <conditionalFormatting sqref="D241">
    <cfRule type="duplicateValues" dxfId="335" priority="122"/>
  </conditionalFormatting>
  <conditionalFormatting sqref="D270">
    <cfRule type="duplicateValues" dxfId="334" priority="121"/>
  </conditionalFormatting>
  <conditionalFormatting sqref="D227">
    <cfRule type="duplicateValues" dxfId="333" priority="120"/>
  </conditionalFormatting>
  <conditionalFormatting sqref="D243">
    <cfRule type="duplicateValues" dxfId="332" priority="119"/>
  </conditionalFormatting>
  <conditionalFormatting sqref="D213">
    <cfRule type="duplicateValues" dxfId="331" priority="118"/>
  </conditionalFormatting>
  <conditionalFormatting sqref="D231">
    <cfRule type="duplicateValues" dxfId="330" priority="117"/>
  </conditionalFormatting>
  <conditionalFormatting sqref="D237">
    <cfRule type="duplicateValues" dxfId="329" priority="116"/>
  </conditionalFormatting>
  <conditionalFormatting sqref="D264">
    <cfRule type="duplicateValues" dxfId="328" priority="115"/>
  </conditionalFormatting>
  <conditionalFormatting sqref="D259">
    <cfRule type="duplicateValues" dxfId="327" priority="114"/>
  </conditionalFormatting>
  <conditionalFormatting sqref="D266">
    <cfRule type="duplicateValues" dxfId="326" priority="113"/>
  </conditionalFormatting>
  <conditionalFormatting sqref="D217">
    <cfRule type="duplicateValues" dxfId="325" priority="112"/>
  </conditionalFormatting>
  <conditionalFormatting sqref="D251">
    <cfRule type="duplicateValues" dxfId="324" priority="111"/>
  </conditionalFormatting>
  <conditionalFormatting sqref="D215">
    <cfRule type="duplicateValues" dxfId="323" priority="110"/>
  </conditionalFormatting>
  <conditionalFormatting sqref="D219">
    <cfRule type="duplicateValues" dxfId="322" priority="109"/>
  </conditionalFormatting>
  <conditionalFormatting sqref="D255">
    <cfRule type="duplicateValues" dxfId="321" priority="108"/>
  </conditionalFormatting>
  <conditionalFormatting sqref="D268">
    <cfRule type="duplicateValues" dxfId="320" priority="107"/>
  </conditionalFormatting>
  <conditionalFormatting sqref="D257">
    <cfRule type="duplicateValues" dxfId="319" priority="106"/>
  </conditionalFormatting>
  <conditionalFormatting sqref="D229">
    <cfRule type="duplicateValues" dxfId="318" priority="105"/>
  </conditionalFormatting>
  <conditionalFormatting sqref="D234">
    <cfRule type="duplicateValues" dxfId="317" priority="104"/>
  </conditionalFormatting>
  <conditionalFormatting sqref="D252">
    <cfRule type="duplicateValues" dxfId="316" priority="103"/>
  </conditionalFormatting>
  <conditionalFormatting sqref="D224">
    <cfRule type="duplicateValues" dxfId="315" priority="102"/>
  </conditionalFormatting>
  <conditionalFormatting sqref="D238">
    <cfRule type="duplicateValues" dxfId="314" priority="101"/>
  </conditionalFormatting>
  <conditionalFormatting sqref="D263">
    <cfRule type="duplicateValues" dxfId="313" priority="100"/>
  </conditionalFormatting>
  <conditionalFormatting sqref="D232">
    <cfRule type="duplicateValues" dxfId="312" priority="99"/>
  </conditionalFormatting>
  <conditionalFormatting sqref="D240">
    <cfRule type="duplicateValues" dxfId="311" priority="98"/>
  </conditionalFormatting>
  <conditionalFormatting sqref="D222">
    <cfRule type="duplicateValues" dxfId="310" priority="97"/>
  </conditionalFormatting>
  <conditionalFormatting sqref="D214">
    <cfRule type="duplicateValues" dxfId="309" priority="96"/>
  </conditionalFormatting>
  <conditionalFormatting sqref="D230">
    <cfRule type="duplicateValues" dxfId="308" priority="95"/>
  </conditionalFormatting>
  <conditionalFormatting sqref="D256">
    <cfRule type="duplicateValues" dxfId="307" priority="94"/>
  </conditionalFormatting>
  <conditionalFormatting sqref="D210">
    <cfRule type="duplicateValues" dxfId="306" priority="93"/>
  </conditionalFormatting>
  <conditionalFormatting sqref="D269">
    <cfRule type="duplicateValues" dxfId="305" priority="92"/>
  </conditionalFormatting>
  <conditionalFormatting sqref="D242">
    <cfRule type="duplicateValues" dxfId="304" priority="91"/>
  </conditionalFormatting>
  <conditionalFormatting sqref="D218">
    <cfRule type="duplicateValues" dxfId="303" priority="90"/>
  </conditionalFormatting>
  <conditionalFormatting sqref="D212">
    <cfRule type="duplicateValues" dxfId="302" priority="89"/>
  </conditionalFormatting>
  <conditionalFormatting sqref="D265">
    <cfRule type="duplicateValues" dxfId="301" priority="88"/>
  </conditionalFormatting>
  <conditionalFormatting sqref="D216">
    <cfRule type="duplicateValues" dxfId="300" priority="87"/>
  </conditionalFormatting>
  <conditionalFormatting sqref="D220">
    <cfRule type="duplicateValues" dxfId="299" priority="86"/>
  </conditionalFormatting>
  <conditionalFormatting sqref="D236">
    <cfRule type="duplicateValues" dxfId="298" priority="85"/>
  </conditionalFormatting>
  <conditionalFormatting sqref="D261">
    <cfRule type="duplicateValues" dxfId="297" priority="84"/>
  </conditionalFormatting>
  <conditionalFormatting sqref="D248">
    <cfRule type="duplicateValues" dxfId="296" priority="83"/>
  </conditionalFormatting>
  <conditionalFormatting sqref="D267">
    <cfRule type="duplicateValues" dxfId="295" priority="82"/>
  </conditionalFormatting>
  <conditionalFormatting sqref="D271">
    <cfRule type="duplicateValues" dxfId="294" priority="81"/>
  </conditionalFormatting>
  <conditionalFormatting sqref="D226">
    <cfRule type="duplicateValues" dxfId="293" priority="80"/>
  </conditionalFormatting>
  <conditionalFormatting sqref="D246">
    <cfRule type="duplicateValues" dxfId="292" priority="79"/>
  </conditionalFormatting>
  <conditionalFormatting sqref="D244">
    <cfRule type="duplicateValues" dxfId="291" priority="78"/>
  </conditionalFormatting>
  <conditionalFormatting sqref="D228">
    <cfRule type="duplicateValues" dxfId="290" priority="77"/>
  </conditionalFormatting>
  <conditionalFormatting sqref="D250">
    <cfRule type="duplicateValues" dxfId="289" priority="76"/>
  </conditionalFormatting>
  <conditionalFormatting sqref="D254">
    <cfRule type="duplicateValues" dxfId="288" priority="75"/>
  </conditionalFormatting>
  <conditionalFormatting sqref="D258">
    <cfRule type="duplicateValues" dxfId="287" priority="74"/>
  </conditionalFormatting>
  <conditionalFormatting sqref="H208">
    <cfRule type="duplicateValues" dxfId="286" priority="73"/>
  </conditionalFormatting>
  <conditionalFormatting sqref="H208">
    <cfRule type="duplicateValues" dxfId="285" priority="72"/>
  </conditionalFormatting>
  <conditionalFormatting sqref="H208">
    <cfRule type="duplicateValues" dxfId="284" priority="71"/>
  </conditionalFormatting>
  <conditionalFormatting sqref="H208">
    <cfRule type="duplicateValues" dxfId="283" priority="70"/>
  </conditionalFormatting>
  <conditionalFormatting sqref="H208">
    <cfRule type="duplicateValues" dxfId="282" priority="69"/>
  </conditionalFormatting>
  <conditionalFormatting sqref="H208">
    <cfRule type="duplicateValues" dxfId="281" priority="68"/>
  </conditionalFormatting>
  <conditionalFormatting sqref="H208">
    <cfRule type="duplicateValues" dxfId="280" priority="67"/>
  </conditionalFormatting>
  <conditionalFormatting sqref="H208">
    <cfRule type="duplicateValues" dxfId="279" priority="66"/>
  </conditionalFormatting>
  <conditionalFormatting sqref="H208">
    <cfRule type="duplicateValues" dxfId="278" priority="65"/>
  </conditionalFormatting>
  <conditionalFormatting sqref="H208">
    <cfRule type="duplicateValues" dxfId="277" priority="64"/>
  </conditionalFormatting>
  <conditionalFormatting sqref="H209">
    <cfRule type="duplicateValues" dxfId="276" priority="63"/>
  </conditionalFormatting>
  <conditionalFormatting sqref="H209">
    <cfRule type="duplicateValues" dxfId="275" priority="62"/>
  </conditionalFormatting>
  <conditionalFormatting sqref="H209">
    <cfRule type="duplicateValues" dxfId="274" priority="61"/>
  </conditionalFormatting>
  <conditionalFormatting sqref="H209">
    <cfRule type="duplicateValues" dxfId="273" priority="60"/>
  </conditionalFormatting>
  <conditionalFormatting sqref="H209">
    <cfRule type="duplicateValues" dxfId="272" priority="59"/>
  </conditionalFormatting>
  <conditionalFormatting sqref="H209">
    <cfRule type="duplicateValues" dxfId="271" priority="58"/>
  </conditionalFormatting>
  <conditionalFormatting sqref="H209">
    <cfRule type="duplicateValues" dxfId="270" priority="57"/>
  </conditionalFormatting>
  <conditionalFormatting sqref="H209">
    <cfRule type="duplicateValues" dxfId="269" priority="56"/>
  </conditionalFormatting>
  <conditionalFormatting sqref="H209">
    <cfRule type="duplicateValues" dxfId="268" priority="55"/>
  </conditionalFormatting>
  <conditionalFormatting sqref="H209">
    <cfRule type="duplicateValues" dxfId="267" priority="54"/>
  </conditionalFormatting>
  <conditionalFormatting sqref="D220">
    <cfRule type="duplicateValues" dxfId="266" priority="53"/>
  </conditionalFormatting>
  <conditionalFormatting sqref="D220">
    <cfRule type="duplicateValues" dxfId="265" priority="52"/>
  </conditionalFormatting>
  <conditionalFormatting sqref="D220">
    <cfRule type="duplicateValues" dxfId="264" priority="51"/>
  </conditionalFormatting>
  <conditionalFormatting sqref="D220">
    <cfRule type="duplicateValues" dxfId="263" priority="50"/>
  </conditionalFormatting>
  <conditionalFormatting sqref="D220">
    <cfRule type="duplicateValues" dxfId="262" priority="49"/>
  </conditionalFormatting>
  <conditionalFormatting sqref="D220">
    <cfRule type="duplicateValues" dxfId="261" priority="48"/>
  </conditionalFormatting>
  <conditionalFormatting sqref="D220">
    <cfRule type="duplicateValues" dxfId="260" priority="47"/>
  </conditionalFormatting>
  <conditionalFormatting sqref="D220">
    <cfRule type="duplicateValues" dxfId="259" priority="46"/>
  </conditionalFormatting>
  <conditionalFormatting sqref="D220">
    <cfRule type="duplicateValues" dxfId="258" priority="45"/>
  </conditionalFormatting>
  <conditionalFormatting sqref="D220">
    <cfRule type="duplicateValues" dxfId="257" priority="44"/>
  </conditionalFormatting>
  <conditionalFormatting sqref="D212">
    <cfRule type="duplicateValues" dxfId="256" priority="43"/>
  </conditionalFormatting>
  <conditionalFormatting sqref="D212">
    <cfRule type="duplicateValues" dxfId="255" priority="42"/>
  </conditionalFormatting>
  <conditionalFormatting sqref="D212">
    <cfRule type="duplicateValues" dxfId="254" priority="41"/>
  </conditionalFormatting>
  <conditionalFormatting sqref="D212">
    <cfRule type="duplicateValues" dxfId="253" priority="40"/>
  </conditionalFormatting>
  <conditionalFormatting sqref="D212">
    <cfRule type="duplicateValues" dxfId="252" priority="39"/>
  </conditionalFormatting>
  <conditionalFormatting sqref="D212">
    <cfRule type="duplicateValues" dxfId="251" priority="38"/>
  </conditionalFormatting>
  <conditionalFormatting sqref="D212">
    <cfRule type="duplicateValues" dxfId="250" priority="37"/>
  </conditionalFormatting>
  <conditionalFormatting sqref="D212">
    <cfRule type="duplicateValues" dxfId="249" priority="36"/>
  </conditionalFormatting>
  <conditionalFormatting sqref="D212">
    <cfRule type="duplicateValues" dxfId="248" priority="35"/>
  </conditionalFormatting>
  <conditionalFormatting sqref="D212">
    <cfRule type="duplicateValues" dxfId="247" priority="34"/>
  </conditionalFormatting>
  <conditionalFormatting sqref="D86">
    <cfRule type="duplicateValues" dxfId="246" priority="22"/>
  </conditionalFormatting>
  <conditionalFormatting sqref="D86">
    <cfRule type="duplicateValues" dxfId="245" priority="21"/>
  </conditionalFormatting>
  <conditionalFormatting sqref="D86">
    <cfRule type="duplicateValues" dxfId="244" priority="20"/>
  </conditionalFormatting>
  <conditionalFormatting sqref="D86">
    <cfRule type="duplicateValues" dxfId="243" priority="19"/>
  </conditionalFormatting>
  <conditionalFormatting sqref="D86">
    <cfRule type="duplicateValues" dxfId="242" priority="18"/>
  </conditionalFormatting>
  <conditionalFormatting sqref="D86">
    <cfRule type="duplicateValues" dxfId="241" priority="17"/>
  </conditionalFormatting>
  <conditionalFormatting sqref="D86">
    <cfRule type="duplicateValues" dxfId="240" priority="16"/>
  </conditionalFormatting>
  <conditionalFormatting sqref="D86">
    <cfRule type="duplicateValues" dxfId="239" priority="15"/>
  </conditionalFormatting>
  <conditionalFormatting sqref="D86">
    <cfRule type="duplicateValues" dxfId="238" priority="14"/>
  </conditionalFormatting>
  <conditionalFormatting sqref="D86">
    <cfRule type="duplicateValues" dxfId="237" priority="13"/>
  </conditionalFormatting>
  <conditionalFormatting sqref="D86">
    <cfRule type="duplicateValues" dxfId="236" priority="12"/>
  </conditionalFormatting>
  <conditionalFormatting sqref="D90">
    <cfRule type="duplicateValues" dxfId="235" priority="11"/>
  </conditionalFormatting>
  <conditionalFormatting sqref="D90">
    <cfRule type="duplicateValues" dxfId="234" priority="10"/>
  </conditionalFormatting>
  <conditionalFormatting sqref="D90">
    <cfRule type="duplicateValues" dxfId="233" priority="9"/>
  </conditionalFormatting>
  <conditionalFormatting sqref="D90">
    <cfRule type="duplicateValues" dxfId="232" priority="8"/>
  </conditionalFormatting>
  <conditionalFormatting sqref="D90">
    <cfRule type="duplicateValues" dxfId="231" priority="7"/>
  </conditionalFormatting>
  <conditionalFormatting sqref="D90">
    <cfRule type="duplicateValues" dxfId="230" priority="6"/>
  </conditionalFormatting>
  <conditionalFormatting sqref="D90">
    <cfRule type="duplicateValues" dxfId="229" priority="5"/>
  </conditionalFormatting>
  <conditionalFormatting sqref="D90">
    <cfRule type="duplicateValues" dxfId="228" priority="4"/>
  </conditionalFormatting>
  <conditionalFormatting sqref="D90">
    <cfRule type="duplicateValues" dxfId="227" priority="3"/>
  </conditionalFormatting>
  <conditionalFormatting sqref="D90">
    <cfRule type="duplicateValues" dxfId="226" priority="2"/>
  </conditionalFormatting>
  <conditionalFormatting sqref="D90">
    <cfRule type="duplicateValues" dxfId="225" priority="1"/>
  </conditionalFormatting>
  <pageMargins left="0.47244094488188981" right="0.31496062992125984" top="0.39370078740157483" bottom="0.19685039370078741" header="0.27559055118110237" footer="0.15748031496062992"/>
  <pageSetup paperSize="9" orientation="portrait" r:id="rId1"/>
  <rowBreaks count="7" manualBreakCount="7">
    <brk id="70" max="16383" man="1"/>
    <brk id="138" max="16383" man="1"/>
    <brk id="206" max="16383" man="1"/>
    <brk id="273" max="16383" man="1"/>
    <brk id="341" max="16383" man="1"/>
    <brk id="409" max="16383" man="1"/>
    <brk id="477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3"/>
  <sheetViews>
    <sheetView showGridLines="0" zoomScale="85" zoomScaleNormal="85" zoomScaleSheetLayoutView="70" workbookViewId="0"/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7" t="s">
        <v>728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63" customFormat="1" ht="14" customHeight="1">
      <c r="A3" s="70"/>
      <c r="B3" s="70"/>
      <c r="C3" s="70"/>
      <c r="D3" s="5" t="s">
        <v>332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.5" customHeight="1">
      <c r="A4" s="80" t="s">
        <v>2</v>
      </c>
      <c r="B4" s="80"/>
      <c r="C4" s="80"/>
      <c r="D4" s="14"/>
      <c r="E4" s="82"/>
      <c r="F4" s="47" t="s">
        <v>335</v>
      </c>
      <c r="G4" s="47" t="s">
        <v>335</v>
      </c>
      <c r="H4" s="47" t="s">
        <v>335</v>
      </c>
      <c r="J4" s="48"/>
      <c r="K4" s="12"/>
    </row>
    <row r="5" spans="1:11" s="6" customFormat="1" ht="12.5" customHeight="1">
      <c r="A5" s="80"/>
      <c r="B5" s="80"/>
      <c r="C5" s="80"/>
      <c r="D5" s="13"/>
      <c r="E5" s="78"/>
      <c r="F5" s="48"/>
      <c r="G5" s="48"/>
      <c r="H5" s="48"/>
      <c r="I5" s="48"/>
      <c r="J5" s="48"/>
      <c r="K5" s="12"/>
    </row>
    <row r="6" spans="1:11" s="110" customFormat="1" ht="12.5" customHeight="1">
      <c r="A6" s="107" t="s">
        <v>1</v>
      </c>
      <c r="B6" s="190" t="s">
        <v>40</v>
      </c>
      <c r="C6" s="108" t="s">
        <v>39</v>
      </c>
      <c r="D6" s="123" t="s">
        <v>747</v>
      </c>
      <c r="E6" s="123" t="s">
        <v>748</v>
      </c>
      <c r="F6" s="109"/>
      <c r="G6" s="20"/>
      <c r="H6" s="20"/>
      <c r="I6" s="20"/>
      <c r="J6" s="20"/>
      <c r="K6" s="37"/>
    </row>
    <row r="7" spans="1:11" s="110" customFormat="1" ht="12.5" customHeight="1">
      <c r="A7" s="111" t="s">
        <v>2</v>
      </c>
      <c r="B7" s="107"/>
      <c r="C7" s="107"/>
      <c r="D7" s="86"/>
      <c r="E7" s="86"/>
      <c r="F7" s="29" t="s">
        <v>190</v>
      </c>
      <c r="G7" s="24"/>
      <c r="H7" s="20"/>
      <c r="I7" s="20"/>
      <c r="J7" s="20"/>
      <c r="K7" s="37"/>
    </row>
    <row r="8" spans="1:11" s="110" customFormat="1" ht="12.5" customHeight="1">
      <c r="A8" s="112" t="s">
        <v>3</v>
      </c>
      <c r="B8" s="108" t="s">
        <v>160</v>
      </c>
      <c r="C8" s="108" t="s">
        <v>160</v>
      </c>
      <c r="D8" s="85"/>
      <c r="E8" s="85"/>
      <c r="F8" s="54" t="s">
        <v>160</v>
      </c>
      <c r="G8" s="29"/>
      <c r="H8" s="20"/>
      <c r="I8" s="35"/>
      <c r="J8" s="20"/>
      <c r="K8" s="37"/>
    </row>
    <row r="9" spans="1:11" s="110" customFormat="1" ht="12.5" customHeight="1">
      <c r="A9" s="107" t="s">
        <v>2</v>
      </c>
      <c r="B9" s="107"/>
      <c r="C9" s="107"/>
      <c r="D9" s="84"/>
      <c r="E9" s="84"/>
      <c r="F9" s="11"/>
      <c r="G9" s="26" t="s">
        <v>191</v>
      </c>
      <c r="H9" s="24"/>
      <c r="I9" s="20" t="s">
        <v>335</v>
      </c>
      <c r="J9" s="20"/>
      <c r="K9" s="37"/>
    </row>
    <row r="10" spans="1:11" s="110" customFormat="1" ht="12.5" customHeight="1">
      <c r="A10" s="107" t="s">
        <v>4</v>
      </c>
      <c r="B10" s="108" t="s">
        <v>160</v>
      </c>
      <c r="C10" s="108" t="s">
        <v>401</v>
      </c>
      <c r="D10" s="85"/>
      <c r="E10" s="85"/>
      <c r="F10" s="109"/>
      <c r="G10" s="28" t="s">
        <v>335</v>
      </c>
      <c r="H10" s="29"/>
      <c r="I10" s="20"/>
      <c r="J10" s="20"/>
      <c r="K10" s="37"/>
    </row>
    <row r="11" spans="1:11" s="110" customFormat="1" ht="12.5" customHeight="1">
      <c r="A11" s="111" t="s">
        <v>2</v>
      </c>
      <c r="B11" s="107"/>
      <c r="C11" s="107"/>
      <c r="D11" s="84"/>
      <c r="E11" s="84"/>
      <c r="F11" s="29" t="s">
        <v>192</v>
      </c>
      <c r="G11" s="30"/>
      <c r="H11" s="26"/>
      <c r="I11" s="20"/>
      <c r="J11" s="20"/>
      <c r="K11" s="37"/>
    </row>
    <row r="12" spans="1:11" s="110" customFormat="1" ht="12.5" customHeight="1">
      <c r="A12" s="112" t="s">
        <v>5</v>
      </c>
      <c r="B12" s="108"/>
      <c r="C12" s="38"/>
      <c r="D12" s="85"/>
      <c r="E12" s="85"/>
      <c r="F12" s="54" t="s">
        <v>160</v>
      </c>
      <c r="G12" s="20"/>
      <c r="H12" s="26"/>
      <c r="I12" s="35"/>
      <c r="J12" s="20"/>
      <c r="K12" s="37"/>
    </row>
    <row r="13" spans="1:11" s="110" customFormat="1" ht="12.5" customHeight="1">
      <c r="A13" s="107" t="s">
        <v>2</v>
      </c>
      <c r="B13" s="107"/>
      <c r="C13" s="107"/>
      <c r="D13" s="84"/>
      <c r="E13" s="84"/>
      <c r="F13" s="11"/>
      <c r="G13" s="20"/>
      <c r="H13" s="26" t="s">
        <v>193</v>
      </c>
      <c r="I13" s="24"/>
      <c r="J13" s="8" t="s">
        <v>182</v>
      </c>
      <c r="K13" s="37"/>
    </row>
    <row r="14" spans="1:11" s="110" customFormat="1" ht="12.5" customHeight="1">
      <c r="A14" s="107" t="s">
        <v>6</v>
      </c>
      <c r="B14" s="108" t="s">
        <v>160</v>
      </c>
      <c r="C14" s="108" t="s">
        <v>400</v>
      </c>
      <c r="D14" s="83"/>
      <c r="E14" s="83"/>
      <c r="F14" s="109"/>
      <c r="G14" s="20"/>
      <c r="H14" s="28" t="s">
        <v>667</v>
      </c>
      <c r="I14" s="52"/>
      <c r="J14" s="20"/>
      <c r="K14" s="37"/>
    </row>
    <row r="15" spans="1:11" s="110" customFormat="1" ht="12.5" customHeight="1">
      <c r="A15" s="111" t="s">
        <v>2</v>
      </c>
      <c r="B15" s="107"/>
      <c r="C15" s="107"/>
      <c r="D15" s="86"/>
      <c r="E15" s="86"/>
      <c r="F15" s="29" t="s">
        <v>194</v>
      </c>
      <c r="G15" s="24"/>
      <c r="H15" s="26"/>
      <c r="I15" s="20"/>
      <c r="J15" s="20"/>
      <c r="K15" s="37"/>
    </row>
    <row r="16" spans="1:11" s="110" customFormat="1" ht="12.5" customHeight="1">
      <c r="A16" s="112" t="s">
        <v>7</v>
      </c>
      <c r="B16" s="108"/>
      <c r="C16" s="108" t="s">
        <v>174</v>
      </c>
      <c r="D16" s="85"/>
      <c r="E16" s="85"/>
      <c r="F16" s="54" t="s">
        <v>335</v>
      </c>
      <c r="G16" s="29"/>
      <c r="H16" s="26"/>
      <c r="I16" s="20"/>
      <c r="J16" s="20"/>
      <c r="K16" s="37"/>
    </row>
    <row r="17" spans="1:11" s="110" customFormat="1" ht="12.5" customHeight="1">
      <c r="A17" s="107" t="s">
        <v>2</v>
      </c>
      <c r="B17" s="107"/>
      <c r="C17" s="107"/>
      <c r="D17" s="84"/>
      <c r="E17" s="84"/>
      <c r="F17" s="11"/>
      <c r="G17" s="26" t="s">
        <v>195</v>
      </c>
      <c r="H17" s="30"/>
      <c r="I17" s="20"/>
      <c r="J17" s="20"/>
      <c r="K17" s="37"/>
    </row>
    <row r="18" spans="1:11" s="110" customFormat="1" ht="12.5" customHeight="1">
      <c r="A18" s="107" t="s">
        <v>8</v>
      </c>
      <c r="B18" s="108" t="s">
        <v>160</v>
      </c>
      <c r="C18" s="108" t="s">
        <v>399</v>
      </c>
      <c r="D18" s="85"/>
      <c r="E18" s="85"/>
      <c r="F18" s="109"/>
      <c r="G18" s="28" t="s">
        <v>335</v>
      </c>
      <c r="H18" s="20"/>
      <c r="I18" s="35"/>
      <c r="J18" s="20"/>
      <c r="K18" s="37"/>
    </row>
    <row r="19" spans="1:11" s="110" customFormat="1" ht="12.5" customHeight="1">
      <c r="A19" s="111" t="s">
        <v>2</v>
      </c>
      <c r="B19" s="107"/>
      <c r="C19" s="107"/>
      <c r="D19" s="84"/>
      <c r="E19" s="84"/>
      <c r="F19" s="29" t="s">
        <v>196</v>
      </c>
      <c r="G19" s="30" t="s">
        <v>197</v>
      </c>
      <c r="H19" s="20"/>
      <c r="I19" s="20"/>
      <c r="J19" s="20"/>
      <c r="K19" s="37"/>
    </row>
    <row r="20" spans="1:11" s="110" customFormat="1" ht="12.5" customHeight="1">
      <c r="A20" s="112" t="s">
        <v>9</v>
      </c>
      <c r="B20" s="108" t="s">
        <v>160</v>
      </c>
      <c r="C20" s="108" t="s">
        <v>160</v>
      </c>
      <c r="D20" s="85"/>
      <c r="E20" s="85"/>
      <c r="F20" s="54" t="s">
        <v>335</v>
      </c>
      <c r="G20" s="20"/>
      <c r="H20" s="35"/>
      <c r="I20" s="20"/>
      <c r="J20" s="20"/>
      <c r="K20" s="37"/>
    </row>
    <row r="21" spans="1:11" s="110" customFormat="1" ht="12.5" customHeight="1">
      <c r="A21" s="107" t="s">
        <v>2</v>
      </c>
      <c r="B21" s="111" t="s">
        <v>160</v>
      </c>
      <c r="C21" s="107"/>
      <c r="D21" s="84"/>
      <c r="E21" s="84"/>
      <c r="F21" s="11"/>
      <c r="G21" s="20"/>
      <c r="H21" s="20"/>
      <c r="I21" s="20" t="s">
        <v>197</v>
      </c>
      <c r="J21" s="20"/>
      <c r="K21" s="37"/>
    </row>
    <row r="22" spans="1:11" s="110" customFormat="1" ht="12.5" customHeight="1">
      <c r="A22" s="107" t="s">
        <v>10</v>
      </c>
      <c r="B22" s="108" t="s">
        <v>160</v>
      </c>
      <c r="C22" s="108" t="s">
        <v>706</v>
      </c>
      <c r="D22" s="178"/>
      <c r="E22" s="178"/>
      <c r="F22" s="109"/>
      <c r="G22" s="20"/>
      <c r="H22" s="20"/>
      <c r="I22" s="55" t="s">
        <v>160</v>
      </c>
      <c r="J22" s="20"/>
      <c r="K22" s="37"/>
    </row>
    <row r="23" spans="1:11" s="110" customFormat="1" ht="12.5" customHeight="1">
      <c r="A23" s="111" t="s">
        <v>2</v>
      </c>
      <c r="B23" s="107"/>
      <c r="C23" s="107"/>
      <c r="D23" s="86"/>
      <c r="E23" s="86"/>
      <c r="F23" s="29" t="s">
        <v>198</v>
      </c>
      <c r="G23" s="24"/>
      <c r="H23" s="20"/>
      <c r="I23" s="20"/>
      <c r="J23" s="20"/>
      <c r="K23" s="37"/>
    </row>
    <row r="24" spans="1:11" s="110" customFormat="1" ht="12.5" customHeight="1">
      <c r="A24" s="112" t="s">
        <v>11</v>
      </c>
      <c r="B24" s="108"/>
      <c r="C24" s="108" t="s">
        <v>160</v>
      </c>
      <c r="D24" s="85"/>
      <c r="E24" s="85"/>
      <c r="F24" s="54" t="s">
        <v>160</v>
      </c>
      <c r="G24" s="29"/>
      <c r="H24" s="20"/>
      <c r="I24" s="35"/>
      <c r="J24" s="20"/>
      <c r="K24" s="37"/>
    </row>
    <row r="25" spans="1:11" s="110" customFormat="1" ht="12.5" customHeight="1">
      <c r="A25" s="107" t="s">
        <v>2</v>
      </c>
      <c r="B25" s="107"/>
      <c r="C25" s="107"/>
      <c r="D25" s="84"/>
      <c r="E25" s="84"/>
      <c r="F25" s="11"/>
      <c r="G25" s="26" t="s">
        <v>199</v>
      </c>
      <c r="H25" s="24"/>
      <c r="I25" s="20"/>
      <c r="J25" s="20"/>
      <c r="K25" s="37"/>
    </row>
    <row r="26" spans="1:11" s="110" customFormat="1" ht="12.5" customHeight="1">
      <c r="A26" s="107" t="s">
        <v>12</v>
      </c>
      <c r="B26" s="108" t="s">
        <v>160</v>
      </c>
      <c r="C26" s="108" t="s">
        <v>727</v>
      </c>
      <c r="D26" s="85"/>
      <c r="E26" s="85"/>
      <c r="F26" s="109"/>
      <c r="G26" s="28" t="s">
        <v>335</v>
      </c>
      <c r="H26" s="29" t="s">
        <v>612</v>
      </c>
      <c r="I26" s="20"/>
      <c r="J26" s="20"/>
      <c r="K26" s="37"/>
    </row>
    <row r="27" spans="1:11" s="110" customFormat="1" ht="12.5" customHeight="1">
      <c r="A27" s="111" t="s">
        <v>2</v>
      </c>
      <c r="B27" s="107"/>
      <c r="C27" s="107"/>
      <c r="D27" s="84"/>
      <c r="E27" s="84"/>
      <c r="F27" s="29" t="s">
        <v>186</v>
      </c>
      <c r="G27" s="30"/>
      <c r="H27" s="26"/>
      <c r="I27" s="20"/>
      <c r="J27" s="20"/>
      <c r="K27" s="37"/>
    </row>
    <row r="28" spans="1:11" s="110" customFormat="1" ht="12.5" customHeight="1">
      <c r="A28" s="112" t="s">
        <v>13</v>
      </c>
      <c r="B28" s="108"/>
      <c r="C28" s="38"/>
      <c r="D28" s="85"/>
      <c r="E28" s="85"/>
      <c r="F28" s="54" t="s">
        <v>160</v>
      </c>
      <c r="G28" s="20"/>
      <c r="H28" s="26"/>
      <c r="I28" s="20"/>
      <c r="J28" s="20"/>
      <c r="K28" s="37"/>
    </row>
    <row r="29" spans="1:11" s="110" customFormat="1" ht="12.5" customHeight="1">
      <c r="A29" s="107" t="s">
        <v>2</v>
      </c>
      <c r="B29" s="107"/>
      <c r="C29" s="107"/>
      <c r="D29" s="84"/>
      <c r="E29" s="84"/>
      <c r="F29" s="11"/>
      <c r="G29" s="20"/>
      <c r="H29" s="26" t="s">
        <v>200</v>
      </c>
      <c r="I29" s="24"/>
      <c r="J29" s="8" t="s">
        <v>182</v>
      </c>
      <c r="K29" s="37"/>
    </row>
    <row r="30" spans="1:11" s="110" customFormat="1" ht="12.5" customHeight="1">
      <c r="A30" s="107" t="s">
        <v>14</v>
      </c>
      <c r="B30" s="108" t="s">
        <v>160</v>
      </c>
      <c r="C30" s="108" t="s">
        <v>731</v>
      </c>
      <c r="D30" s="83"/>
      <c r="E30" s="83"/>
      <c r="F30" s="109"/>
      <c r="G30" s="20"/>
      <c r="H30" s="28" t="s">
        <v>335</v>
      </c>
      <c r="I30" s="35"/>
      <c r="J30" s="20"/>
      <c r="K30" s="37"/>
    </row>
    <row r="31" spans="1:11" s="110" customFormat="1" ht="12.5" customHeight="1">
      <c r="A31" s="111" t="s">
        <v>2</v>
      </c>
      <c r="B31" s="107"/>
      <c r="C31" s="107"/>
      <c r="D31" s="86"/>
      <c r="E31" s="86"/>
      <c r="F31" s="29" t="s">
        <v>180</v>
      </c>
      <c r="G31" s="24"/>
      <c r="H31" s="26"/>
      <c r="I31" s="20"/>
      <c r="J31" s="20"/>
      <c r="K31" s="37"/>
    </row>
    <row r="32" spans="1:11" s="110" customFormat="1" ht="12.5" customHeight="1">
      <c r="A32" s="112" t="s">
        <v>15</v>
      </c>
      <c r="B32" s="108" t="s">
        <v>160</v>
      </c>
      <c r="C32" s="38"/>
      <c r="D32" s="85"/>
      <c r="E32" s="85"/>
      <c r="F32" s="54" t="s">
        <v>667</v>
      </c>
      <c r="G32" s="29"/>
      <c r="H32" s="26"/>
      <c r="I32" s="20"/>
      <c r="J32" s="20"/>
      <c r="K32" s="37"/>
    </row>
    <row r="33" spans="1:11" s="110" customFormat="1" ht="12.5" customHeight="1">
      <c r="A33" s="107" t="s">
        <v>2</v>
      </c>
      <c r="B33" s="107"/>
      <c r="C33" s="107"/>
      <c r="D33" s="84"/>
      <c r="E33" s="84"/>
      <c r="F33" s="11"/>
      <c r="G33" s="26" t="s">
        <v>201</v>
      </c>
      <c r="H33" s="30"/>
      <c r="I33" s="20"/>
      <c r="J33" s="20"/>
      <c r="K33" s="37"/>
    </row>
    <row r="34" spans="1:11" s="110" customFormat="1" ht="12.5" customHeight="1">
      <c r="A34" s="107" t="s">
        <v>16</v>
      </c>
      <c r="B34" s="108" t="s">
        <v>160</v>
      </c>
      <c r="C34" s="108" t="s">
        <v>397</v>
      </c>
      <c r="D34" s="85"/>
      <c r="E34" s="85"/>
      <c r="F34" s="109"/>
      <c r="G34" s="28" t="s">
        <v>335</v>
      </c>
      <c r="H34" s="20"/>
      <c r="I34" s="35"/>
      <c r="J34" s="20"/>
    </row>
    <row r="35" spans="1:11" s="110" customFormat="1" ht="12.5" customHeight="1">
      <c r="A35" s="111" t="s">
        <v>2</v>
      </c>
      <c r="B35" s="107"/>
      <c r="C35" s="107"/>
      <c r="D35" s="84"/>
      <c r="E35" s="84"/>
      <c r="F35" s="29" t="s">
        <v>187</v>
      </c>
      <c r="G35" s="30"/>
      <c r="H35" s="20"/>
      <c r="I35" s="20"/>
      <c r="J35" s="20"/>
    </row>
    <row r="36" spans="1:11" s="110" customFormat="1" ht="12.5" customHeight="1">
      <c r="A36" s="112" t="s">
        <v>17</v>
      </c>
      <c r="B36" s="108" t="s">
        <v>160</v>
      </c>
      <c r="C36" s="108" t="s">
        <v>160</v>
      </c>
      <c r="D36" s="85"/>
      <c r="E36" s="85"/>
      <c r="F36" s="54" t="s">
        <v>612</v>
      </c>
      <c r="G36" s="20"/>
      <c r="H36" s="35"/>
      <c r="I36" s="20"/>
      <c r="J36" s="20"/>
    </row>
    <row r="37" spans="1:11" s="110" customFormat="1" ht="12.5" customHeight="1">
      <c r="A37" s="107" t="s">
        <v>2</v>
      </c>
      <c r="B37" s="107"/>
      <c r="C37" s="107"/>
      <c r="D37" s="84"/>
      <c r="E37" s="87"/>
      <c r="F37" s="11"/>
      <c r="G37" s="20"/>
      <c r="H37" s="20"/>
      <c r="I37" s="20"/>
      <c r="J37" s="20" t="s">
        <v>202</v>
      </c>
    </row>
    <row r="38" spans="1:11" s="110" customFormat="1" ht="12.5" customHeight="1">
      <c r="A38" s="107" t="s">
        <v>18</v>
      </c>
      <c r="B38" s="190" t="s">
        <v>170</v>
      </c>
      <c r="C38" s="108" t="s">
        <v>39</v>
      </c>
      <c r="D38" s="124" t="s">
        <v>876</v>
      </c>
      <c r="E38" s="124" t="s">
        <v>877</v>
      </c>
      <c r="F38" s="109"/>
      <c r="G38" s="20"/>
      <c r="H38" s="20"/>
      <c r="I38" s="20"/>
      <c r="J38" s="55" t="s">
        <v>164</v>
      </c>
    </row>
    <row r="39" spans="1:11" s="110" customFormat="1" ht="12.5" customHeight="1">
      <c r="A39" s="111" t="s">
        <v>2</v>
      </c>
      <c r="B39" s="107"/>
      <c r="C39" s="107"/>
      <c r="D39" s="84"/>
      <c r="E39" s="84"/>
      <c r="F39" s="29" t="s">
        <v>203</v>
      </c>
      <c r="G39" s="24"/>
      <c r="H39" s="20"/>
      <c r="I39" s="20"/>
      <c r="J39" s="20"/>
    </row>
    <row r="40" spans="1:11" s="110" customFormat="1" ht="12.5" customHeight="1">
      <c r="A40" s="112" t="s">
        <v>19</v>
      </c>
      <c r="B40" s="108"/>
      <c r="C40" s="108"/>
      <c r="D40" s="85"/>
      <c r="E40" s="85"/>
      <c r="F40" s="54" t="s">
        <v>160</v>
      </c>
      <c r="G40" s="29"/>
      <c r="H40" s="20"/>
      <c r="I40" s="35"/>
      <c r="J40" s="20"/>
    </row>
    <row r="41" spans="1:11" s="110" customFormat="1" ht="12.5" customHeight="1">
      <c r="A41" s="107" t="s">
        <v>2</v>
      </c>
      <c r="B41" s="107"/>
      <c r="C41" s="107"/>
      <c r="D41" s="84"/>
      <c r="E41" s="84"/>
      <c r="F41" s="11"/>
      <c r="G41" s="26" t="s">
        <v>204</v>
      </c>
      <c r="H41" s="24"/>
      <c r="I41" s="20"/>
      <c r="J41" s="20"/>
    </row>
    <row r="42" spans="1:11" s="110" customFormat="1" ht="12.5" customHeight="1">
      <c r="A42" s="107" t="s">
        <v>20</v>
      </c>
      <c r="B42" s="108" t="s">
        <v>160</v>
      </c>
      <c r="C42" s="108" t="s">
        <v>730</v>
      </c>
      <c r="D42" s="85"/>
      <c r="E42" s="85"/>
      <c r="F42" s="109"/>
      <c r="G42" s="28" t="s">
        <v>667</v>
      </c>
      <c r="H42" s="113"/>
      <c r="I42" s="20"/>
      <c r="J42" s="20"/>
    </row>
    <row r="43" spans="1:11" s="110" customFormat="1" ht="12.5" customHeight="1">
      <c r="A43" s="111" t="s">
        <v>2</v>
      </c>
      <c r="B43" s="107"/>
      <c r="C43" s="107"/>
      <c r="D43" s="84"/>
      <c r="E43" s="84"/>
      <c r="F43" s="29" t="s">
        <v>205</v>
      </c>
      <c r="G43" s="30"/>
      <c r="H43" s="26"/>
      <c r="I43" s="20"/>
      <c r="J43" s="20"/>
    </row>
    <row r="44" spans="1:11" s="110" customFormat="1" ht="12.5" customHeight="1">
      <c r="A44" s="112" t="s">
        <v>21</v>
      </c>
      <c r="B44" s="108"/>
      <c r="C44" s="38"/>
      <c r="D44" s="83"/>
      <c r="E44" s="83"/>
      <c r="F44" s="54" t="s">
        <v>160</v>
      </c>
      <c r="G44" s="20"/>
      <c r="H44" s="26"/>
      <c r="I44" s="20"/>
      <c r="J44" s="20"/>
    </row>
    <row r="45" spans="1:11" s="110" customFormat="1" ht="12.5" customHeight="1">
      <c r="A45" s="107" t="s">
        <v>2</v>
      </c>
      <c r="B45" s="107"/>
      <c r="C45" s="107"/>
      <c r="D45" s="86"/>
      <c r="E45" s="86"/>
      <c r="F45" s="11"/>
      <c r="G45" s="20"/>
      <c r="H45" s="26" t="s">
        <v>206</v>
      </c>
      <c r="I45" s="24"/>
      <c r="J45" s="8" t="s">
        <v>182</v>
      </c>
    </row>
    <row r="46" spans="1:11" s="110" customFormat="1" ht="12.5" customHeight="1">
      <c r="A46" s="107" t="s">
        <v>22</v>
      </c>
      <c r="B46" s="108" t="s">
        <v>160</v>
      </c>
      <c r="C46" s="108" t="s">
        <v>704</v>
      </c>
      <c r="D46" s="85"/>
      <c r="E46" s="85"/>
      <c r="F46" s="109"/>
      <c r="G46" s="20"/>
      <c r="H46" s="28" t="s">
        <v>335</v>
      </c>
      <c r="I46" s="68"/>
      <c r="J46" s="20"/>
    </row>
    <row r="47" spans="1:11" s="110" customFormat="1" ht="12.5" customHeight="1">
      <c r="A47" s="111" t="s">
        <v>2</v>
      </c>
      <c r="B47" s="107"/>
      <c r="C47" s="107"/>
      <c r="D47" s="84"/>
      <c r="E47" s="84"/>
      <c r="F47" s="29" t="s">
        <v>207</v>
      </c>
      <c r="G47" s="24"/>
      <c r="H47" s="26"/>
      <c r="I47" s="20"/>
      <c r="J47" s="20"/>
    </row>
    <row r="48" spans="1:11" s="110" customFormat="1" ht="12.5" customHeight="1">
      <c r="A48" s="112" t="s">
        <v>23</v>
      </c>
      <c r="B48" s="108"/>
      <c r="C48" s="108" t="s">
        <v>171</v>
      </c>
      <c r="D48" s="85"/>
      <c r="E48" s="85"/>
      <c r="F48" s="54" t="s">
        <v>335</v>
      </c>
      <c r="G48" s="29"/>
      <c r="H48" s="26"/>
      <c r="I48" s="20"/>
      <c r="J48" s="20"/>
    </row>
    <row r="49" spans="1:11" s="110" customFormat="1" ht="12.5" customHeight="1">
      <c r="A49" s="107" t="s">
        <v>2</v>
      </c>
      <c r="B49" s="107"/>
      <c r="C49" s="107"/>
      <c r="D49" s="84"/>
      <c r="E49" s="84"/>
      <c r="F49" s="11"/>
      <c r="G49" s="26" t="s">
        <v>208</v>
      </c>
      <c r="H49" s="30"/>
      <c r="I49" s="20"/>
      <c r="J49" s="20"/>
    </row>
    <row r="50" spans="1:11" s="110" customFormat="1" ht="12.5" customHeight="1">
      <c r="A50" s="107" t="s">
        <v>24</v>
      </c>
      <c r="B50" s="108" t="s">
        <v>160</v>
      </c>
      <c r="C50" s="108" t="s">
        <v>169</v>
      </c>
      <c r="D50" s="85"/>
      <c r="E50" s="85"/>
      <c r="F50" s="109"/>
      <c r="G50" s="28" t="s">
        <v>335</v>
      </c>
      <c r="H50" s="20"/>
      <c r="I50" s="20"/>
      <c r="J50" s="20"/>
      <c r="K50" s="37"/>
    </row>
    <row r="51" spans="1:11" s="110" customFormat="1" ht="12.5" customHeight="1">
      <c r="A51" s="111" t="s">
        <v>2</v>
      </c>
      <c r="B51" s="107"/>
      <c r="C51" s="107"/>
      <c r="D51" s="84"/>
      <c r="E51" s="84"/>
      <c r="F51" s="29" t="s">
        <v>181</v>
      </c>
      <c r="G51" s="30"/>
      <c r="H51" s="20"/>
      <c r="I51" s="20"/>
      <c r="J51" s="20"/>
      <c r="K51" s="37"/>
    </row>
    <row r="52" spans="1:11" s="110" customFormat="1" ht="12.5" customHeight="1">
      <c r="A52" s="112" t="s">
        <v>25</v>
      </c>
      <c r="B52" s="108"/>
      <c r="C52" s="108" t="s">
        <v>160</v>
      </c>
      <c r="D52" s="83"/>
      <c r="E52" s="83"/>
      <c r="F52" s="54" t="s">
        <v>335</v>
      </c>
      <c r="G52" s="20"/>
      <c r="H52" s="20"/>
      <c r="I52" s="20"/>
      <c r="J52" s="20"/>
      <c r="K52" s="37"/>
    </row>
    <row r="53" spans="1:11" s="110" customFormat="1" ht="12.5" customHeight="1">
      <c r="A53" s="107" t="s">
        <v>2</v>
      </c>
      <c r="B53" s="107"/>
      <c r="C53" s="107"/>
      <c r="D53" s="86"/>
      <c r="E53" s="114"/>
      <c r="F53" s="11"/>
      <c r="G53" s="20"/>
      <c r="H53" s="20"/>
      <c r="I53" s="20" t="s">
        <v>202</v>
      </c>
      <c r="J53" s="20"/>
      <c r="K53" s="37"/>
    </row>
    <row r="54" spans="1:11" s="110" customFormat="1" ht="12.5" customHeight="1">
      <c r="A54" s="107" t="s">
        <v>26</v>
      </c>
      <c r="B54" s="192" t="s">
        <v>167</v>
      </c>
      <c r="C54" s="108" t="s">
        <v>160</v>
      </c>
      <c r="D54" s="138" t="s">
        <v>739</v>
      </c>
      <c r="E54" s="88" t="s">
        <v>878</v>
      </c>
      <c r="F54" s="109"/>
      <c r="G54" s="20"/>
      <c r="H54" s="20"/>
      <c r="I54" s="55" t="s">
        <v>160</v>
      </c>
      <c r="J54" s="20"/>
      <c r="K54" s="37"/>
    </row>
    <row r="55" spans="1:11" s="110" customFormat="1" ht="12.5" customHeight="1">
      <c r="A55" s="111" t="s">
        <v>2</v>
      </c>
      <c r="B55" s="107"/>
      <c r="C55" s="107"/>
      <c r="D55" s="84"/>
      <c r="E55" s="84"/>
      <c r="F55" s="29" t="s">
        <v>209</v>
      </c>
      <c r="G55" s="24"/>
      <c r="H55" s="20"/>
      <c r="I55" s="20"/>
      <c r="J55" s="20"/>
      <c r="K55" s="37"/>
    </row>
    <row r="56" spans="1:11" s="110" customFormat="1" ht="12.5" customHeight="1">
      <c r="A56" s="112" t="s">
        <v>27</v>
      </c>
      <c r="B56" s="108"/>
      <c r="C56" s="108" t="s">
        <v>160</v>
      </c>
      <c r="D56" s="85"/>
      <c r="E56" s="85"/>
      <c r="F56" s="54" t="s">
        <v>160</v>
      </c>
      <c r="G56" s="29"/>
      <c r="H56" s="20"/>
      <c r="I56" s="20"/>
      <c r="J56" s="20"/>
      <c r="K56" s="37"/>
    </row>
    <row r="57" spans="1:11" s="110" customFormat="1" ht="12.5" customHeight="1">
      <c r="A57" s="107" t="s">
        <v>2</v>
      </c>
      <c r="B57" s="107"/>
      <c r="C57" s="107"/>
      <c r="D57" s="84"/>
      <c r="E57" s="84"/>
      <c r="F57" s="11"/>
      <c r="G57" s="26" t="s">
        <v>210</v>
      </c>
      <c r="H57" s="24"/>
      <c r="I57" s="20"/>
      <c r="J57" s="20"/>
      <c r="K57" s="37"/>
    </row>
    <row r="58" spans="1:11" s="110" customFormat="1" ht="12.5" customHeight="1">
      <c r="A58" s="107" t="s">
        <v>28</v>
      </c>
      <c r="B58" s="108" t="s">
        <v>160</v>
      </c>
      <c r="C58" s="108" t="s">
        <v>702</v>
      </c>
      <c r="D58" s="85"/>
      <c r="E58" s="85"/>
      <c r="F58" s="109"/>
      <c r="G58" s="28" t="s">
        <v>335</v>
      </c>
      <c r="H58" s="29"/>
      <c r="I58" s="20"/>
      <c r="J58" s="20"/>
      <c r="K58" s="37"/>
    </row>
    <row r="59" spans="1:11" s="110" customFormat="1" ht="12.5" customHeight="1">
      <c r="A59" s="111" t="s">
        <v>2</v>
      </c>
      <c r="B59" s="107"/>
      <c r="C59" s="107"/>
      <c r="D59" s="86"/>
      <c r="E59" s="86"/>
      <c r="F59" s="29" t="s">
        <v>211</v>
      </c>
      <c r="G59" s="30"/>
      <c r="H59" s="26"/>
      <c r="I59" s="20"/>
      <c r="J59" s="20"/>
      <c r="K59" s="37"/>
    </row>
    <row r="60" spans="1:11" s="110" customFormat="1" ht="12.5" customHeight="1">
      <c r="A60" s="112" t="s">
        <v>29</v>
      </c>
      <c r="B60" s="108"/>
      <c r="C60" s="38"/>
      <c r="D60" s="115"/>
      <c r="E60" s="115"/>
      <c r="F60" s="54" t="s">
        <v>160</v>
      </c>
      <c r="G60" s="20"/>
      <c r="H60" s="26"/>
      <c r="I60" s="20"/>
      <c r="J60" s="20"/>
      <c r="K60" s="37"/>
    </row>
    <row r="61" spans="1:11" s="110" customFormat="1" ht="12.5" customHeight="1">
      <c r="A61" s="107" t="s">
        <v>2</v>
      </c>
      <c r="B61" s="107"/>
      <c r="C61" s="107"/>
      <c r="D61" s="84"/>
      <c r="E61" s="84"/>
      <c r="F61" s="11"/>
      <c r="G61" s="20"/>
      <c r="H61" s="26" t="s">
        <v>212</v>
      </c>
      <c r="I61" s="24"/>
      <c r="J61" s="8" t="s">
        <v>182</v>
      </c>
      <c r="K61" s="37"/>
    </row>
    <row r="62" spans="1:11" s="110" customFormat="1" ht="12.5" customHeight="1">
      <c r="A62" s="107" t="s">
        <v>30</v>
      </c>
      <c r="B62" s="108" t="s">
        <v>160</v>
      </c>
      <c r="C62" s="108" t="s">
        <v>729</v>
      </c>
      <c r="D62" s="85"/>
      <c r="E62" s="85"/>
      <c r="F62" s="109"/>
      <c r="G62" s="20"/>
      <c r="H62" s="28" t="s">
        <v>335</v>
      </c>
      <c r="I62" s="20"/>
      <c r="J62" s="20"/>
      <c r="K62" s="37"/>
    </row>
    <row r="63" spans="1:11" s="110" customFormat="1" ht="12.5" customHeight="1">
      <c r="A63" s="111" t="s">
        <v>2</v>
      </c>
      <c r="B63" s="107"/>
      <c r="C63" s="107"/>
      <c r="D63" s="84"/>
      <c r="E63" s="84"/>
      <c r="F63" s="29" t="s">
        <v>213</v>
      </c>
      <c r="G63" s="24"/>
      <c r="H63" s="26"/>
      <c r="I63" s="20"/>
      <c r="J63" s="20"/>
      <c r="K63" s="37"/>
    </row>
    <row r="64" spans="1:11" s="110" customFormat="1" ht="12.5" customHeight="1">
      <c r="A64" s="112" t="s">
        <v>31</v>
      </c>
      <c r="B64" s="108"/>
      <c r="C64" s="108" t="s">
        <v>168</v>
      </c>
      <c r="D64" s="85"/>
      <c r="E64" s="85"/>
      <c r="F64" s="54" t="s">
        <v>335</v>
      </c>
      <c r="G64" s="29"/>
      <c r="H64" s="26"/>
      <c r="I64" s="20"/>
      <c r="J64" s="20"/>
      <c r="K64" s="37"/>
    </row>
    <row r="65" spans="1:11" s="110" customFormat="1" ht="12.5" customHeight="1">
      <c r="A65" s="107" t="s">
        <v>2</v>
      </c>
      <c r="B65" s="107"/>
      <c r="C65" s="107"/>
      <c r="D65" s="84"/>
      <c r="E65" s="84"/>
      <c r="F65" s="11"/>
      <c r="G65" s="26" t="s">
        <v>214</v>
      </c>
      <c r="H65" s="30"/>
      <c r="I65" s="20"/>
      <c r="J65" s="20"/>
      <c r="K65" s="37"/>
    </row>
    <row r="66" spans="1:11" s="110" customFormat="1" ht="12.5" customHeight="1">
      <c r="A66" s="107" t="s">
        <v>32</v>
      </c>
      <c r="B66" s="108" t="s">
        <v>160</v>
      </c>
      <c r="C66" s="108" t="s">
        <v>606</v>
      </c>
      <c r="D66" s="85"/>
      <c r="E66" s="85"/>
      <c r="F66" s="109"/>
      <c r="G66" s="28" t="s">
        <v>335</v>
      </c>
      <c r="H66" s="20"/>
      <c r="I66" s="20"/>
      <c r="J66" s="20"/>
      <c r="K66" s="37"/>
    </row>
    <row r="67" spans="1:11" s="110" customFormat="1" ht="12.5" customHeight="1">
      <c r="A67" s="111" t="s">
        <v>2</v>
      </c>
      <c r="B67" s="107"/>
      <c r="C67" s="107"/>
      <c r="D67" s="86"/>
      <c r="E67" s="86"/>
      <c r="F67" s="29" t="s">
        <v>215</v>
      </c>
      <c r="G67" s="30"/>
      <c r="H67" s="20"/>
      <c r="I67" s="20"/>
      <c r="J67" s="20"/>
      <c r="K67" s="37"/>
    </row>
    <row r="68" spans="1:11" s="110" customFormat="1" ht="12.5" customHeight="1">
      <c r="A68" s="112" t="s">
        <v>33</v>
      </c>
      <c r="B68" s="108" t="s">
        <v>160</v>
      </c>
      <c r="C68" s="108" t="s">
        <v>160</v>
      </c>
      <c r="D68" s="115"/>
      <c r="E68" s="115"/>
      <c r="F68" s="54" t="s">
        <v>612</v>
      </c>
      <c r="G68" s="20"/>
      <c r="H68" s="20"/>
      <c r="I68" s="20"/>
      <c r="J68" s="20"/>
      <c r="K68" s="37"/>
    </row>
    <row r="69" spans="1:11" s="110" customFormat="1" ht="12.5" customHeight="1">
      <c r="A69" s="3"/>
      <c r="B69" s="3"/>
      <c r="C69" s="3"/>
      <c r="D69" s="37"/>
      <c r="E69" s="37"/>
      <c r="F69" s="11"/>
      <c r="G69" s="11"/>
      <c r="H69" s="7"/>
      <c r="I69" s="7"/>
      <c r="J69" s="8"/>
      <c r="K69" s="37"/>
    </row>
    <row r="70" spans="1:11" s="110" customFormat="1" ht="12.5" customHeight="1">
      <c r="A70" s="3"/>
      <c r="B70" s="3"/>
      <c r="C70" s="3"/>
      <c r="D70" s="37"/>
      <c r="E70" s="37"/>
      <c r="F70" s="11"/>
      <c r="G70" s="11"/>
      <c r="H70" s="7"/>
      <c r="I70" s="7"/>
      <c r="J70" s="8"/>
      <c r="K70" s="37"/>
    </row>
    <row r="71" spans="1:11" s="63" customFormat="1" ht="12.5" customHeight="1">
      <c r="A71" s="70"/>
      <c r="B71" s="70"/>
      <c r="C71" s="70"/>
      <c r="D71" s="5" t="s">
        <v>333</v>
      </c>
      <c r="E71" s="61"/>
      <c r="F71" s="62" t="s">
        <v>0</v>
      </c>
      <c r="G71" s="62" t="s">
        <v>0</v>
      </c>
      <c r="H71" s="62" t="s">
        <v>0</v>
      </c>
      <c r="I71" s="62" t="s">
        <v>160</v>
      </c>
      <c r="J71" s="62" t="s">
        <v>161</v>
      </c>
      <c r="K71" s="61"/>
    </row>
    <row r="72" spans="1:11" s="6" customFormat="1" ht="12.5" customHeight="1">
      <c r="A72" s="80" t="s">
        <v>2</v>
      </c>
      <c r="B72" s="80"/>
      <c r="C72" s="80"/>
      <c r="D72" s="4"/>
      <c r="E72" s="116"/>
      <c r="F72" s="48"/>
      <c r="G72" s="48"/>
      <c r="H72" s="48"/>
      <c r="J72" s="48"/>
      <c r="K72" s="12"/>
    </row>
    <row r="73" spans="1:11" s="6" customFormat="1" ht="12.5" customHeight="1">
      <c r="A73" s="80"/>
      <c r="B73" s="80"/>
      <c r="C73" s="80"/>
      <c r="D73" s="4"/>
      <c r="E73" s="116"/>
      <c r="F73" s="48"/>
      <c r="G73" s="48"/>
      <c r="H73" s="48"/>
      <c r="I73" s="48"/>
      <c r="J73" s="48"/>
      <c r="K73" s="12"/>
    </row>
    <row r="74" spans="1:11" s="110" customFormat="1" ht="12.5" customHeight="1">
      <c r="A74" s="107">
        <v>33</v>
      </c>
      <c r="B74" s="108" t="s">
        <v>160</v>
      </c>
      <c r="C74" s="108" t="s">
        <v>160</v>
      </c>
      <c r="D74" s="83"/>
      <c r="E74" s="83"/>
      <c r="F74" s="109"/>
      <c r="G74" s="20"/>
      <c r="H74" s="20"/>
      <c r="I74" s="20"/>
      <c r="J74" s="20"/>
      <c r="K74" s="37"/>
    </row>
    <row r="75" spans="1:11" s="110" customFormat="1" ht="12.5" customHeight="1">
      <c r="A75" s="111" t="s">
        <v>2</v>
      </c>
      <c r="B75" s="107" t="s">
        <v>160</v>
      </c>
      <c r="C75" s="107"/>
      <c r="D75" s="86"/>
      <c r="E75" s="86"/>
      <c r="F75" s="29" t="s">
        <v>217</v>
      </c>
      <c r="G75" s="24"/>
      <c r="H75" s="20"/>
      <c r="I75" s="20"/>
      <c r="J75" s="20"/>
      <c r="K75" s="37"/>
    </row>
    <row r="76" spans="1:11" s="110" customFormat="1" ht="12.5" customHeight="1">
      <c r="A76" s="112">
        <v>34</v>
      </c>
      <c r="B76" s="108" t="s">
        <v>160</v>
      </c>
      <c r="C76" s="108" t="s">
        <v>660</v>
      </c>
      <c r="D76" s="85"/>
      <c r="E76" s="85"/>
      <c r="F76" s="54" t="s">
        <v>612</v>
      </c>
      <c r="G76" s="29"/>
      <c r="H76" s="20"/>
      <c r="I76" s="35"/>
      <c r="J76" s="20"/>
      <c r="K76" s="37"/>
    </row>
    <row r="77" spans="1:11" s="110" customFormat="1" ht="12.5" customHeight="1">
      <c r="A77" s="80" t="s">
        <v>2</v>
      </c>
      <c r="B77" s="107"/>
      <c r="C77" s="107"/>
      <c r="D77" s="84"/>
      <c r="E77" s="84"/>
      <c r="F77" s="11"/>
      <c r="G77" s="26" t="s">
        <v>218</v>
      </c>
      <c r="H77" s="24"/>
      <c r="I77" s="20"/>
      <c r="J77" s="20"/>
      <c r="K77" s="37"/>
    </row>
    <row r="78" spans="1:11" s="110" customFormat="1" ht="12.5" customHeight="1">
      <c r="A78" s="107">
        <v>35</v>
      </c>
      <c r="B78" s="108"/>
      <c r="C78" s="108" t="s">
        <v>344</v>
      </c>
      <c r="D78" s="85"/>
      <c r="E78" s="85"/>
      <c r="F78" s="109"/>
      <c r="G78" s="28" t="s">
        <v>335</v>
      </c>
      <c r="H78" s="29"/>
      <c r="I78" s="20"/>
      <c r="J78" s="20"/>
      <c r="K78" s="37"/>
    </row>
    <row r="79" spans="1:11" s="110" customFormat="1" ht="12.5" customHeight="1">
      <c r="A79" s="111" t="s">
        <v>2</v>
      </c>
      <c r="B79" s="107"/>
      <c r="C79" s="107"/>
      <c r="D79" s="84"/>
      <c r="E79" s="84"/>
      <c r="F79" s="29" t="s">
        <v>219</v>
      </c>
      <c r="G79" s="30"/>
      <c r="H79" s="26"/>
      <c r="I79" s="20"/>
      <c r="J79" s="20"/>
      <c r="K79" s="37"/>
    </row>
    <row r="80" spans="1:11" s="110" customFormat="1" ht="12.5" customHeight="1">
      <c r="A80" s="112">
        <v>36</v>
      </c>
      <c r="B80" s="108"/>
      <c r="C80" s="108" t="s">
        <v>605</v>
      </c>
      <c r="D80" s="85"/>
      <c r="E80" s="85"/>
      <c r="F80" s="54" t="s">
        <v>335</v>
      </c>
      <c r="G80" s="20"/>
      <c r="H80" s="26"/>
      <c r="I80" s="35"/>
      <c r="J80" s="20"/>
      <c r="K80" s="37"/>
    </row>
    <row r="81" spans="1:11" s="110" customFormat="1" ht="12.5" customHeight="1">
      <c r="A81" s="80" t="s">
        <v>2</v>
      </c>
      <c r="B81" s="107"/>
      <c r="C81" s="107"/>
      <c r="D81" s="84"/>
      <c r="E81" s="84"/>
      <c r="F81" s="11"/>
      <c r="G81" s="20"/>
      <c r="H81" s="26" t="s">
        <v>220</v>
      </c>
      <c r="I81" s="24"/>
      <c r="J81" s="8" t="s">
        <v>182</v>
      </c>
      <c r="K81" s="37"/>
    </row>
    <row r="82" spans="1:11" s="110" customFormat="1" ht="12.5" customHeight="1">
      <c r="A82" s="107">
        <v>37</v>
      </c>
      <c r="B82" s="108"/>
      <c r="C82" s="38"/>
      <c r="D82" s="83"/>
      <c r="E82" s="83"/>
      <c r="F82" s="109"/>
      <c r="G82" s="20"/>
      <c r="H82" s="28" t="s">
        <v>335</v>
      </c>
      <c r="I82" s="52"/>
      <c r="J82" s="20"/>
      <c r="K82" s="37"/>
    </row>
    <row r="83" spans="1:11" s="110" customFormat="1" ht="12.5" customHeight="1">
      <c r="A83" s="111" t="s">
        <v>2</v>
      </c>
      <c r="B83" s="107"/>
      <c r="C83" s="107"/>
      <c r="D83" s="86"/>
      <c r="E83" s="86"/>
      <c r="F83" s="29" t="s">
        <v>221</v>
      </c>
      <c r="G83" s="24"/>
      <c r="H83" s="26"/>
      <c r="I83" s="20"/>
      <c r="J83" s="20"/>
      <c r="K83" s="37"/>
    </row>
    <row r="84" spans="1:11" s="110" customFormat="1" ht="12.5" customHeight="1">
      <c r="A84" s="112">
        <v>38</v>
      </c>
      <c r="B84" s="108"/>
      <c r="C84" s="108" t="s">
        <v>343</v>
      </c>
      <c r="D84" s="85"/>
      <c r="E84" s="85"/>
      <c r="F84" s="54" t="s">
        <v>160</v>
      </c>
      <c r="G84" s="29"/>
      <c r="H84" s="26"/>
      <c r="I84" s="20"/>
      <c r="J84" s="20"/>
      <c r="K84" s="37"/>
    </row>
    <row r="85" spans="1:11" s="110" customFormat="1" ht="12.5" customHeight="1">
      <c r="A85" s="80" t="s">
        <v>2</v>
      </c>
      <c r="B85" s="107"/>
      <c r="C85" s="107"/>
      <c r="D85" s="84"/>
      <c r="E85" s="84"/>
      <c r="F85" s="11"/>
      <c r="G85" s="26" t="s">
        <v>222</v>
      </c>
      <c r="H85" s="30"/>
      <c r="I85" s="20"/>
      <c r="J85" s="20"/>
      <c r="K85" s="37"/>
    </row>
    <row r="86" spans="1:11" s="110" customFormat="1" ht="12.5" customHeight="1">
      <c r="A86" s="107">
        <v>39</v>
      </c>
      <c r="B86" s="108"/>
      <c r="C86" s="108" t="s">
        <v>160</v>
      </c>
      <c r="D86" s="85"/>
      <c r="E86" s="85"/>
      <c r="F86" s="109"/>
      <c r="G86" s="28" t="s">
        <v>335</v>
      </c>
      <c r="H86" s="20"/>
      <c r="I86" s="35"/>
      <c r="J86" s="20"/>
      <c r="K86" s="37"/>
    </row>
    <row r="87" spans="1:11" s="110" customFormat="1" ht="12.5" customHeight="1">
      <c r="A87" s="111" t="s">
        <v>2</v>
      </c>
      <c r="B87" s="107"/>
      <c r="C87" s="107"/>
      <c r="D87" s="84"/>
      <c r="E87" s="84"/>
      <c r="F87" s="29" t="s">
        <v>223</v>
      </c>
      <c r="G87" s="30" t="s">
        <v>202</v>
      </c>
      <c r="H87" s="20"/>
      <c r="I87" s="20"/>
      <c r="J87" s="20"/>
      <c r="K87" s="37"/>
    </row>
    <row r="88" spans="1:11" s="110" customFormat="1" ht="12.5" customHeight="1">
      <c r="A88" s="112">
        <v>40</v>
      </c>
      <c r="B88" s="192" t="s">
        <v>167</v>
      </c>
      <c r="C88" s="108" t="s">
        <v>160</v>
      </c>
      <c r="D88" s="138" t="s">
        <v>747</v>
      </c>
      <c r="E88" s="138" t="s">
        <v>879</v>
      </c>
      <c r="F88" s="54" t="s">
        <v>160</v>
      </c>
      <c r="G88" s="20"/>
      <c r="H88" s="35"/>
      <c r="I88" s="20"/>
      <c r="J88" s="20"/>
      <c r="K88" s="37"/>
    </row>
    <row r="89" spans="1:11" s="110" customFormat="1" ht="12.5" customHeight="1">
      <c r="A89" s="80" t="s">
        <v>2</v>
      </c>
      <c r="B89" s="107"/>
      <c r="C89" s="107"/>
      <c r="D89" s="84"/>
      <c r="E89" s="84"/>
      <c r="F89" s="11"/>
      <c r="G89" s="20"/>
      <c r="H89" s="20"/>
      <c r="I89" s="20" t="s">
        <v>202</v>
      </c>
      <c r="J89" s="20"/>
      <c r="K89" s="37"/>
    </row>
    <row r="90" spans="1:11" s="110" customFormat="1" ht="12.5" customHeight="1">
      <c r="A90" s="107">
        <v>41</v>
      </c>
      <c r="B90" s="108"/>
      <c r="C90" s="108" t="s">
        <v>160</v>
      </c>
      <c r="D90" s="83"/>
      <c r="E90" s="83"/>
      <c r="F90" s="109"/>
      <c r="G90" s="20"/>
      <c r="H90" s="20"/>
      <c r="I90" s="55" t="s">
        <v>160</v>
      </c>
      <c r="J90" s="20"/>
      <c r="K90" s="37"/>
    </row>
    <row r="91" spans="1:11" s="110" customFormat="1" ht="12.5" customHeight="1">
      <c r="A91" s="111" t="s">
        <v>2</v>
      </c>
      <c r="B91" s="107"/>
      <c r="C91" s="107"/>
      <c r="D91" s="86"/>
      <c r="E91" s="86"/>
      <c r="F91" s="29" t="s">
        <v>224</v>
      </c>
      <c r="G91" s="24"/>
      <c r="H91" s="20"/>
      <c r="I91" s="20"/>
      <c r="J91" s="20"/>
      <c r="K91" s="37"/>
    </row>
    <row r="92" spans="1:11" s="110" customFormat="1" ht="12.5" customHeight="1">
      <c r="A92" s="112">
        <v>42</v>
      </c>
      <c r="B92" s="108"/>
      <c r="C92" s="108" t="s">
        <v>342</v>
      </c>
      <c r="D92" s="85"/>
      <c r="E92" s="85"/>
      <c r="F92" s="54" t="s">
        <v>335</v>
      </c>
      <c r="G92" s="29"/>
      <c r="H92" s="20"/>
      <c r="I92" s="35"/>
      <c r="J92" s="20"/>
      <c r="K92" s="37"/>
    </row>
    <row r="93" spans="1:11" s="110" customFormat="1" ht="12.5" customHeight="1">
      <c r="A93" s="80" t="s">
        <v>2</v>
      </c>
      <c r="B93" s="107"/>
      <c r="C93" s="107"/>
      <c r="D93" s="84"/>
      <c r="E93" s="84"/>
      <c r="F93" s="11"/>
      <c r="G93" s="26" t="s">
        <v>225</v>
      </c>
      <c r="H93" s="24"/>
      <c r="I93" s="20"/>
      <c r="J93" s="20"/>
      <c r="K93" s="37"/>
    </row>
    <row r="94" spans="1:11" s="110" customFormat="1" ht="12.5" customHeight="1">
      <c r="A94" s="107">
        <v>43</v>
      </c>
      <c r="B94" s="108"/>
      <c r="C94" s="108" t="s">
        <v>604</v>
      </c>
      <c r="D94" s="85"/>
      <c r="E94" s="85"/>
      <c r="F94" s="109"/>
      <c r="G94" s="28" t="s">
        <v>667</v>
      </c>
      <c r="H94" s="113"/>
      <c r="I94" s="20"/>
      <c r="J94" s="20"/>
      <c r="K94" s="37"/>
    </row>
    <row r="95" spans="1:11" s="110" customFormat="1" ht="12.5" customHeight="1">
      <c r="A95" s="111" t="s">
        <v>2</v>
      </c>
      <c r="B95" s="107"/>
      <c r="C95" s="107"/>
      <c r="D95" s="84"/>
      <c r="E95" s="84"/>
      <c r="F95" s="29" t="s">
        <v>226</v>
      </c>
      <c r="G95" s="30"/>
      <c r="H95" s="26"/>
      <c r="I95" s="20"/>
      <c r="J95" s="20"/>
      <c r="K95" s="37"/>
    </row>
    <row r="96" spans="1:11" s="110" customFormat="1" ht="12.5" customHeight="1">
      <c r="A96" s="112">
        <v>44</v>
      </c>
      <c r="B96" s="108"/>
      <c r="C96" s="108" t="s">
        <v>341</v>
      </c>
      <c r="D96" s="85"/>
      <c r="E96" s="85"/>
      <c r="F96" s="54" t="s">
        <v>335</v>
      </c>
      <c r="G96" s="20"/>
      <c r="H96" s="26"/>
      <c r="I96" s="20"/>
      <c r="J96" s="20"/>
      <c r="K96" s="37"/>
    </row>
    <row r="97" spans="1:11" s="110" customFormat="1" ht="12.5" customHeight="1">
      <c r="A97" s="80" t="s">
        <v>2</v>
      </c>
      <c r="B97" s="107"/>
      <c r="C97" s="107"/>
      <c r="D97" s="84"/>
      <c r="E97" s="84"/>
      <c r="F97" s="11"/>
      <c r="G97" s="20"/>
      <c r="H97" s="26" t="s">
        <v>227</v>
      </c>
      <c r="I97" s="24"/>
      <c r="J97" s="8" t="s">
        <v>182</v>
      </c>
      <c r="K97" s="37"/>
    </row>
    <row r="98" spans="1:11" s="110" customFormat="1" ht="12.5" customHeight="1">
      <c r="A98" s="107">
        <v>45</v>
      </c>
      <c r="B98" s="108"/>
      <c r="C98" s="38"/>
      <c r="D98" s="83"/>
      <c r="E98" s="83"/>
      <c r="F98" s="109"/>
      <c r="G98" s="20"/>
      <c r="H98" s="28" t="s">
        <v>335</v>
      </c>
      <c r="I98" s="35"/>
      <c r="J98" s="20"/>
      <c r="K98" s="37"/>
    </row>
    <row r="99" spans="1:11" s="110" customFormat="1" ht="12.5" customHeight="1">
      <c r="A99" s="111" t="s">
        <v>2</v>
      </c>
      <c r="B99" s="107"/>
      <c r="C99" s="107"/>
      <c r="D99" s="86"/>
      <c r="E99" s="86"/>
      <c r="F99" s="29" t="s">
        <v>228</v>
      </c>
      <c r="G99" s="24"/>
      <c r="H99" s="26"/>
      <c r="I99" s="20"/>
      <c r="J99" s="20"/>
      <c r="K99" s="37"/>
    </row>
    <row r="100" spans="1:11" s="110" customFormat="1" ht="12.5" customHeight="1">
      <c r="A100" s="112">
        <v>46</v>
      </c>
      <c r="B100" s="108"/>
      <c r="C100" s="108" t="s">
        <v>659</v>
      </c>
      <c r="D100" s="85"/>
      <c r="E100" s="85"/>
      <c r="F100" s="54" t="s">
        <v>160</v>
      </c>
      <c r="G100" s="29"/>
      <c r="H100" s="26"/>
      <c r="I100" s="20"/>
      <c r="J100" s="20"/>
      <c r="K100" s="37"/>
    </row>
    <row r="101" spans="1:11" s="110" customFormat="1" ht="12.5" customHeight="1">
      <c r="A101" s="80" t="s">
        <v>2</v>
      </c>
      <c r="B101" s="107"/>
      <c r="C101" s="107"/>
      <c r="D101" s="84"/>
      <c r="E101" s="84"/>
      <c r="F101" s="11"/>
      <c r="G101" s="26" t="s">
        <v>229</v>
      </c>
      <c r="H101" s="30"/>
      <c r="I101" s="20"/>
      <c r="J101" s="20"/>
      <c r="K101" s="37"/>
    </row>
    <row r="102" spans="1:11" s="110" customFormat="1" ht="12.5" customHeight="1">
      <c r="A102" s="107">
        <v>47</v>
      </c>
      <c r="B102" s="108"/>
      <c r="C102" s="108"/>
      <c r="D102" s="85"/>
      <c r="E102" s="85"/>
      <c r="F102" s="109"/>
      <c r="G102" s="28" t="s">
        <v>335</v>
      </c>
      <c r="H102" s="20"/>
      <c r="I102" s="35"/>
      <c r="J102" s="20"/>
    </row>
    <row r="103" spans="1:11" s="110" customFormat="1" ht="12.5" customHeight="1">
      <c r="A103" s="111" t="s">
        <v>2</v>
      </c>
      <c r="B103" s="107"/>
      <c r="C103" s="107"/>
      <c r="D103" s="84"/>
      <c r="E103" s="84"/>
      <c r="F103" s="29" t="s">
        <v>230</v>
      </c>
      <c r="G103" s="30"/>
      <c r="H103" s="20"/>
      <c r="I103" s="20"/>
      <c r="J103" s="20"/>
    </row>
    <row r="104" spans="1:11" s="110" customFormat="1" ht="12.5" customHeight="1">
      <c r="A104" s="112">
        <v>48</v>
      </c>
      <c r="B104" s="190" t="s">
        <v>170</v>
      </c>
      <c r="C104" s="108" t="s">
        <v>160</v>
      </c>
      <c r="D104" s="124" t="s">
        <v>874</v>
      </c>
      <c r="E104" s="124" t="s">
        <v>875</v>
      </c>
      <c r="F104" s="54" t="s">
        <v>231</v>
      </c>
      <c r="G104" s="20"/>
      <c r="H104" s="35"/>
      <c r="I104" s="20"/>
      <c r="J104" s="20"/>
    </row>
    <row r="105" spans="1:11" s="110" customFormat="1" ht="12.5" customHeight="1">
      <c r="A105" s="80" t="s">
        <v>2</v>
      </c>
      <c r="B105" s="107"/>
      <c r="C105" s="107"/>
      <c r="D105" s="84"/>
      <c r="E105" s="87"/>
      <c r="F105" s="11"/>
      <c r="G105" s="20"/>
      <c r="H105" s="20"/>
      <c r="I105" s="20"/>
      <c r="J105" s="20" t="s">
        <v>232</v>
      </c>
    </row>
    <row r="106" spans="1:11" s="110" customFormat="1" ht="12.5" customHeight="1">
      <c r="A106" s="107">
        <v>49</v>
      </c>
      <c r="B106" s="108"/>
      <c r="C106" s="108" t="s">
        <v>160</v>
      </c>
      <c r="D106" s="85"/>
      <c r="E106" s="88"/>
      <c r="F106" s="109"/>
      <c r="G106" s="20"/>
      <c r="H106" s="20"/>
      <c r="I106" s="20"/>
      <c r="J106" s="55" t="s">
        <v>233</v>
      </c>
    </row>
    <row r="107" spans="1:11" s="110" customFormat="1" ht="12.5" customHeight="1">
      <c r="A107" s="111" t="s">
        <v>2</v>
      </c>
      <c r="B107" s="107"/>
      <c r="C107" s="107"/>
      <c r="D107" s="84"/>
      <c r="E107" s="84"/>
      <c r="F107" s="29" t="s">
        <v>234</v>
      </c>
      <c r="G107" s="24"/>
      <c r="H107" s="20"/>
      <c r="I107" s="20"/>
      <c r="J107" s="20"/>
    </row>
    <row r="108" spans="1:11" s="110" customFormat="1" ht="12.5" customHeight="1">
      <c r="A108" s="112">
        <v>50</v>
      </c>
      <c r="B108" s="108"/>
      <c r="C108" s="108" t="s">
        <v>340</v>
      </c>
      <c r="D108" s="85"/>
      <c r="E108" s="85"/>
      <c r="F108" s="54" t="s">
        <v>612</v>
      </c>
      <c r="G108" s="29"/>
      <c r="H108" s="20"/>
      <c r="I108" s="35"/>
      <c r="J108" s="20"/>
    </row>
    <row r="109" spans="1:11" s="110" customFormat="1" ht="12.5" customHeight="1">
      <c r="A109" s="80" t="s">
        <v>2</v>
      </c>
      <c r="B109" s="107"/>
      <c r="C109" s="107"/>
      <c r="D109" s="84"/>
      <c r="E109" s="84"/>
      <c r="F109" s="11"/>
      <c r="G109" s="26" t="s">
        <v>235</v>
      </c>
      <c r="H109" s="24"/>
      <c r="I109" s="20"/>
      <c r="J109" s="20"/>
    </row>
    <row r="110" spans="1:11" s="110" customFormat="1" ht="12.5" customHeight="1">
      <c r="A110" s="107">
        <v>51</v>
      </c>
      <c r="B110" s="108"/>
      <c r="C110" s="108" t="s">
        <v>160</v>
      </c>
      <c r="D110" s="85"/>
      <c r="E110" s="85"/>
      <c r="F110" s="109"/>
      <c r="G110" s="28" t="s">
        <v>667</v>
      </c>
      <c r="H110" s="113"/>
      <c r="I110" s="20"/>
      <c r="J110" s="20"/>
    </row>
    <row r="111" spans="1:11" s="110" customFormat="1" ht="12.5" customHeight="1">
      <c r="A111" s="111" t="s">
        <v>2</v>
      </c>
      <c r="B111" s="107"/>
      <c r="C111" s="107"/>
      <c r="D111" s="84"/>
      <c r="E111" s="84"/>
      <c r="F111" s="29" t="s">
        <v>236</v>
      </c>
      <c r="G111" s="30"/>
      <c r="H111" s="26"/>
      <c r="I111" s="20"/>
      <c r="J111" s="20"/>
    </row>
    <row r="112" spans="1:11" s="110" customFormat="1" ht="12.5" customHeight="1">
      <c r="A112" s="112">
        <v>52</v>
      </c>
      <c r="B112" s="108"/>
      <c r="C112" s="108" t="s">
        <v>658</v>
      </c>
      <c r="D112" s="83"/>
      <c r="E112" s="83"/>
      <c r="F112" s="54" t="s">
        <v>335</v>
      </c>
      <c r="G112" s="20"/>
      <c r="H112" s="26"/>
      <c r="I112" s="20"/>
      <c r="J112" s="20"/>
    </row>
    <row r="113" spans="1:11" s="110" customFormat="1" ht="12.5" customHeight="1">
      <c r="A113" s="80" t="s">
        <v>2</v>
      </c>
      <c r="B113" s="107"/>
      <c r="C113" s="107"/>
      <c r="D113" s="86"/>
      <c r="E113" s="86"/>
      <c r="F113" s="11"/>
      <c r="G113" s="20"/>
      <c r="H113" s="26" t="s">
        <v>237</v>
      </c>
      <c r="I113" s="24"/>
      <c r="J113" s="8" t="s">
        <v>182</v>
      </c>
    </row>
    <row r="114" spans="1:11" s="110" customFormat="1" ht="12.5" customHeight="1">
      <c r="A114" s="107">
        <v>53</v>
      </c>
      <c r="B114" s="108"/>
      <c r="C114" s="108" t="s">
        <v>160</v>
      </c>
      <c r="D114" s="85"/>
      <c r="E114" s="85"/>
      <c r="F114" s="109"/>
      <c r="G114" s="20"/>
      <c r="H114" s="28" t="s">
        <v>335</v>
      </c>
      <c r="I114" s="68"/>
      <c r="J114" s="20"/>
    </row>
    <row r="115" spans="1:11" s="110" customFormat="1" ht="12.5" customHeight="1">
      <c r="A115" s="111" t="s">
        <v>2</v>
      </c>
      <c r="B115" s="107"/>
      <c r="C115" s="107"/>
      <c r="D115" s="84"/>
      <c r="E115" s="84"/>
      <c r="F115" s="29" t="s">
        <v>238</v>
      </c>
      <c r="G115" s="24"/>
      <c r="H115" s="26"/>
      <c r="I115" s="20"/>
      <c r="J115" s="20"/>
    </row>
    <row r="116" spans="1:11" s="110" customFormat="1" ht="12.5" customHeight="1">
      <c r="A116" s="112">
        <v>54</v>
      </c>
      <c r="B116" s="108"/>
      <c r="C116" s="108" t="s">
        <v>339</v>
      </c>
      <c r="D116" s="85"/>
      <c r="E116" s="85"/>
      <c r="F116" s="54" t="s">
        <v>231</v>
      </c>
      <c r="G116" s="29"/>
      <c r="H116" s="26"/>
      <c r="I116" s="20"/>
      <c r="J116" s="20"/>
    </row>
    <row r="117" spans="1:11" s="110" customFormat="1" ht="12.5" customHeight="1">
      <c r="A117" s="80" t="s">
        <v>2</v>
      </c>
      <c r="B117" s="107"/>
      <c r="C117" s="107"/>
      <c r="D117" s="84"/>
      <c r="E117" s="84"/>
      <c r="F117" s="11"/>
      <c r="G117" s="26" t="s">
        <v>239</v>
      </c>
      <c r="H117" s="30"/>
      <c r="I117" s="20"/>
      <c r="J117" s="20"/>
    </row>
    <row r="118" spans="1:11" s="110" customFormat="1" ht="12.5" customHeight="1">
      <c r="A118" s="107">
        <v>55</v>
      </c>
      <c r="B118" s="108"/>
      <c r="C118" s="108" t="s">
        <v>160</v>
      </c>
      <c r="D118" s="85"/>
      <c r="E118" s="85"/>
      <c r="F118" s="109"/>
      <c r="G118" s="28" t="s">
        <v>335</v>
      </c>
      <c r="H118" s="20"/>
      <c r="I118" s="20"/>
      <c r="J118" s="20"/>
      <c r="K118" s="37"/>
    </row>
    <row r="119" spans="1:11" s="110" customFormat="1" ht="12.5" customHeight="1">
      <c r="A119" s="111" t="s">
        <v>2</v>
      </c>
      <c r="B119" s="107"/>
      <c r="C119" s="107"/>
      <c r="D119" s="84"/>
      <c r="E119" s="84"/>
      <c r="F119" s="29" t="s">
        <v>240</v>
      </c>
      <c r="G119" s="30" t="s">
        <v>335</v>
      </c>
      <c r="H119" s="20"/>
      <c r="I119" s="20"/>
      <c r="J119" s="20"/>
      <c r="K119" s="37"/>
    </row>
    <row r="120" spans="1:11" s="110" customFormat="1" ht="12.5" customHeight="1">
      <c r="A120" s="112">
        <v>56</v>
      </c>
      <c r="B120" s="108"/>
      <c r="C120" s="108" t="s">
        <v>657</v>
      </c>
      <c r="D120" s="178"/>
      <c r="E120" s="178"/>
      <c r="F120" s="54" t="s">
        <v>231</v>
      </c>
      <c r="G120" s="20"/>
      <c r="H120" s="20"/>
      <c r="I120" s="20"/>
      <c r="J120" s="20"/>
      <c r="K120" s="37"/>
    </row>
    <row r="121" spans="1:11" s="110" customFormat="1" ht="12.5" customHeight="1">
      <c r="A121" s="80" t="s">
        <v>2</v>
      </c>
      <c r="B121" s="107"/>
      <c r="C121" s="107"/>
      <c r="D121" s="86"/>
      <c r="E121" s="114"/>
      <c r="F121" s="11"/>
      <c r="G121" s="20"/>
      <c r="H121" s="20"/>
      <c r="I121" s="20" t="s">
        <v>232</v>
      </c>
      <c r="J121" s="20"/>
      <c r="K121" s="37"/>
    </row>
    <row r="122" spans="1:11" s="110" customFormat="1" ht="12.5" customHeight="1">
      <c r="A122" s="107">
        <v>57</v>
      </c>
      <c r="B122" s="108"/>
      <c r="C122" s="108" t="s">
        <v>160</v>
      </c>
      <c r="D122" s="85"/>
      <c r="E122" s="88"/>
      <c r="F122" s="109"/>
      <c r="G122" s="20"/>
      <c r="H122" s="20"/>
      <c r="I122" s="55" t="s">
        <v>231</v>
      </c>
      <c r="J122" s="20"/>
      <c r="K122" s="37"/>
    </row>
    <row r="123" spans="1:11" s="110" customFormat="1" ht="12.5" customHeight="1">
      <c r="A123" s="111" t="s">
        <v>2</v>
      </c>
      <c r="B123" s="107"/>
      <c r="C123" s="107"/>
      <c r="D123" s="84"/>
      <c r="E123" s="84"/>
      <c r="F123" s="29" t="s">
        <v>241</v>
      </c>
      <c r="G123" s="24"/>
      <c r="H123" s="20"/>
      <c r="I123" s="20"/>
      <c r="J123" s="20"/>
      <c r="K123" s="37"/>
    </row>
    <row r="124" spans="1:11" s="110" customFormat="1" ht="12.5" customHeight="1">
      <c r="A124" s="112">
        <v>58</v>
      </c>
      <c r="B124" s="108"/>
      <c r="C124" s="108" t="s">
        <v>338</v>
      </c>
      <c r="D124" s="85"/>
      <c r="E124" s="85"/>
      <c r="F124" s="54" t="s">
        <v>335</v>
      </c>
      <c r="G124" s="29"/>
      <c r="H124" s="20"/>
      <c r="I124" s="20"/>
      <c r="J124" s="20"/>
      <c r="K124" s="37"/>
    </row>
    <row r="125" spans="1:11" s="110" customFormat="1" ht="12.5" customHeight="1">
      <c r="A125" s="80" t="s">
        <v>2</v>
      </c>
      <c r="B125" s="107"/>
      <c r="C125" s="107"/>
      <c r="D125" s="84"/>
      <c r="E125" s="84"/>
      <c r="F125" s="11"/>
      <c r="G125" s="26" t="s">
        <v>242</v>
      </c>
      <c r="H125" s="24"/>
      <c r="I125" s="20"/>
      <c r="J125" s="20"/>
      <c r="K125" s="37"/>
    </row>
    <row r="126" spans="1:11" s="110" customFormat="1" ht="12.5" customHeight="1">
      <c r="A126" s="107">
        <v>59</v>
      </c>
      <c r="B126" s="108"/>
      <c r="C126" s="108" t="s">
        <v>337</v>
      </c>
      <c r="D126" s="85"/>
      <c r="E126" s="85"/>
      <c r="F126" s="109"/>
      <c r="G126" s="28" t="s">
        <v>335</v>
      </c>
      <c r="H126" s="29"/>
      <c r="I126" s="20"/>
      <c r="J126" s="20"/>
      <c r="K126" s="37"/>
    </row>
    <row r="127" spans="1:11" s="110" customFormat="1" ht="12.5" customHeight="1">
      <c r="A127" s="111" t="s">
        <v>2</v>
      </c>
      <c r="B127" s="107"/>
      <c r="C127" s="107"/>
      <c r="D127" s="86"/>
      <c r="E127" s="86"/>
      <c r="F127" s="29" t="s">
        <v>243</v>
      </c>
      <c r="G127" s="30"/>
      <c r="H127" s="26"/>
      <c r="I127" s="20"/>
      <c r="J127" s="20"/>
      <c r="K127" s="37"/>
    </row>
    <row r="128" spans="1:11" s="110" customFormat="1" ht="12.5" customHeight="1">
      <c r="A128" s="112">
        <v>60</v>
      </c>
      <c r="B128" s="108"/>
      <c r="C128" s="108" t="s">
        <v>656</v>
      </c>
      <c r="D128" s="115"/>
      <c r="E128" s="115"/>
      <c r="F128" s="54" t="s">
        <v>335</v>
      </c>
      <c r="G128" s="20"/>
      <c r="H128" s="26"/>
      <c r="I128" s="20"/>
      <c r="J128" s="20"/>
      <c r="K128" s="37"/>
    </row>
    <row r="129" spans="1:11" s="110" customFormat="1" ht="12.5" customHeight="1">
      <c r="A129" s="80" t="s">
        <v>2</v>
      </c>
      <c r="B129" s="107"/>
      <c r="C129" s="107"/>
      <c r="D129" s="84"/>
      <c r="E129" s="84"/>
      <c r="F129" s="11"/>
      <c r="G129" s="20"/>
      <c r="H129" s="26" t="s">
        <v>244</v>
      </c>
      <c r="I129" s="24"/>
      <c r="J129" s="8" t="s">
        <v>182</v>
      </c>
      <c r="K129" s="37"/>
    </row>
    <row r="130" spans="1:11" s="110" customFormat="1" ht="12.5" customHeight="1">
      <c r="A130" s="107">
        <v>61</v>
      </c>
      <c r="B130" s="108"/>
      <c r="C130" s="38"/>
      <c r="D130" s="85"/>
      <c r="E130" s="85"/>
      <c r="F130" s="109"/>
      <c r="G130" s="20"/>
      <c r="H130" s="28" t="s">
        <v>335</v>
      </c>
      <c r="I130" s="20"/>
      <c r="J130" s="20"/>
      <c r="K130" s="37"/>
    </row>
    <row r="131" spans="1:11" s="110" customFormat="1" ht="12.5" customHeight="1">
      <c r="A131" s="111" t="s">
        <v>2</v>
      </c>
      <c r="B131" s="107"/>
      <c r="C131" s="107"/>
      <c r="D131" s="84"/>
      <c r="E131" s="84"/>
      <c r="F131" s="29" t="s">
        <v>245</v>
      </c>
      <c r="G131" s="24"/>
      <c r="H131" s="26"/>
      <c r="I131" s="20"/>
      <c r="J131" s="20"/>
      <c r="K131" s="37"/>
    </row>
    <row r="132" spans="1:11" s="110" customFormat="1" ht="12.5" customHeight="1">
      <c r="A132" s="112">
        <v>62</v>
      </c>
      <c r="B132" s="108"/>
      <c r="C132" s="108" t="s">
        <v>336</v>
      </c>
      <c r="D132" s="85"/>
      <c r="E132" s="85"/>
      <c r="F132" s="54" t="s">
        <v>231</v>
      </c>
      <c r="G132" s="29"/>
      <c r="H132" s="26"/>
      <c r="I132" s="20"/>
      <c r="J132" s="20"/>
      <c r="K132" s="37"/>
    </row>
    <row r="133" spans="1:11" s="110" customFormat="1" ht="12.5" customHeight="1">
      <c r="A133" s="80" t="s">
        <v>2</v>
      </c>
      <c r="B133" s="107"/>
      <c r="C133" s="107"/>
      <c r="D133" s="84"/>
      <c r="E133" s="84"/>
      <c r="F133" s="11"/>
      <c r="G133" s="26" t="s">
        <v>246</v>
      </c>
      <c r="H133" s="30"/>
      <c r="I133" s="20"/>
      <c r="J133" s="20"/>
      <c r="K133" s="37"/>
    </row>
    <row r="134" spans="1:11" s="110" customFormat="1" ht="12.5" customHeight="1">
      <c r="A134" s="107">
        <v>63</v>
      </c>
      <c r="B134" s="108"/>
      <c r="C134" s="108"/>
      <c r="D134" s="85"/>
      <c r="E134" s="85"/>
      <c r="F134" s="109"/>
      <c r="G134" s="28" t="s">
        <v>335</v>
      </c>
      <c r="H134" s="20"/>
      <c r="I134" s="20"/>
      <c r="J134" s="20"/>
      <c r="K134" s="37"/>
    </row>
    <row r="135" spans="1:11" s="110" customFormat="1" ht="12.5" customHeight="1">
      <c r="A135" s="111" t="s">
        <v>2</v>
      </c>
      <c r="B135" s="107"/>
      <c r="C135" s="107"/>
      <c r="D135" s="198"/>
      <c r="E135" s="198"/>
      <c r="F135" s="29" t="s">
        <v>247</v>
      </c>
      <c r="G135" s="30"/>
      <c r="H135" s="20"/>
      <c r="I135" s="20"/>
      <c r="J135" s="20"/>
      <c r="K135" s="37"/>
    </row>
    <row r="136" spans="1:11" s="110" customFormat="1" ht="12.5" customHeight="1">
      <c r="A136" s="112">
        <v>64</v>
      </c>
      <c r="B136" s="190" t="s">
        <v>248</v>
      </c>
      <c r="C136" s="108" t="s">
        <v>231</v>
      </c>
      <c r="D136" s="124" t="s">
        <v>749</v>
      </c>
      <c r="E136" s="124" t="s">
        <v>750</v>
      </c>
      <c r="F136" s="54" t="s">
        <v>160</v>
      </c>
      <c r="G136" s="20"/>
      <c r="H136" s="20"/>
      <c r="I136" s="20"/>
      <c r="J136" s="20"/>
      <c r="K136" s="37"/>
    </row>
    <row r="137" spans="1:11" s="110" customFormat="1" ht="12.5" customHeight="1">
      <c r="A137" s="3"/>
      <c r="B137" s="3"/>
      <c r="C137" s="3"/>
      <c r="D137" s="37"/>
      <c r="E137" s="37"/>
      <c r="F137" s="11"/>
      <c r="G137" s="11"/>
      <c r="H137" s="7"/>
      <c r="I137" s="7"/>
      <c r="J137" s="8"/>
      <c r="K137" s="37"/>
    </row>
    <row r="138" spans="1:11" s="110" customFormat="1" ht="12.5" customHeight="1">
      <c r="A138" s="3"/>
      <c r="B138" s="3"/>
      <c r="C138" s="3"/>
      <c r="D138" s="37"/>
      <c r="E138" s="37"/>
      <c r="F138" s="11"/>
      <c r="G138" s="11"/>
      <c r="H138" s="7"/>
      <c r="I138" s="7"/>
      <c r="J138" s="8"/>
      <c r="K138" s="37"/>
    </row>
    <row r="139" spans="1:11" s="63" customFormat="1" ht="17.5" customHeight="1">
      <c r="A139" s="70"/>
      <c r="B139" s="70"/>
      <c r="C139" s="70"/>
      <c r="D139" s="5" t="s">
        <v>334</v>
      </c>
      <c r="E139" s="61"/>
      <c r="F139" s="62" t="s">
        <v>0</v>
      </c>
      <c r="G139" s="62" t="s">
        <v>160</v>
      </c>
      <c r="H139" s="62" t="s">
        <v>161</v>
      </c>
      <c r="I139" s="62" t="s">
        <v>161</v>
      </c>
      <c r="J139" s="89" t="s">
        <v>161</v>
      </c>
      <c r="K139" s="61"/>
    </row>
    <row r="140" spans="1:11" s="6" customFormat="1" ht="14" customHeight="1">
      <c r="A140" s="80" t="s">
        <v>2</v>
      </c>
      <c r="B140" s="80"/>
      <c r="C140" s="80"/>
      <c r="D140" s="14"/>
      <c r="E140" s="78"/>
      <c r="F140" s="47" t="s">
        <v>349</v>
      </c>
      <c r="G140" s="48"/>
      <c r="H140" s="48"/>
      <c r="I140" s="48"/>
      <c r="J140" s="117"/>
      <c r="K140" s="12"/>
    </row>
    <row r="141" spans="1:11" s="6" customFormat="1" ht="14" customHeight="1">
      <c r="A141" s="80"/>
      <c r="B141" s="80"/>
      <c r="C141" s="80"/>
      <c r="D141" s="14"/>
      <c r="E141" s="78"/>
      <c r="F141" s="47"/>
      <c r="G141" s="47"/>
      <c r="H141" s="48"/>
      <c r="I141" s="48"/>
      <c r="J141" s="117"/>
      <c r="K141" s="12"/>
    </row>
    <row r="142" spans="1:11" s="6" customFormat="1" ht="14" customHeight="1">
      <c r="A142" s="80"/>
      <c r="B142" s="107"/>
      <c r="C142" s="107" t="s">
        <v>252</v>
      </c>
      <c r="D142" s="49"/>
      <c r="E142" s="50"/>
      <c r="F142" s="47"/>
      <c r="G142" s="47"/>
      <c r="H142" s="48"/>
      <c r="I142" s="48"/>
      <c r="J142" s="117"/>
      <c r="K142" s="12"/>
    </row>
    <row r="143" spans="1:11" s="6" customFormat="1" ht="14" customHeight="1">
      <c r="A143" s="80"/>
      <c r="B143" s="107"/>
      <c r="C143" s="107"/>
      <c r="D143" s="51"/>
      <c r="E143" s="51"/>
      <c r="F143" s="29" t="s">
        <v>253</v>
      </c>
      <c r="G143" s="24"/>
      <c r="H143" s="8" t="s">
        <v>182</v>
      </c>
      <c r="I143" s="48"/>
      <c r="J143" s="117"/>
      <c r="K143" s="12"/>
    </row>
    <row r="144" spans="1:11" s="6" customFormat="1" ht="14" customHeight="1">
      <c r="A144" s="80"/>
      <c r="B144" s="107"/>
      <c r="C144" s="107" t="s">
        <v>255</v>
      </c>
      <c r="D144" s="49"/>
      <c r="E144" s="49"/>
      <c r="F144" s="54" t="s">
        <v>349</v>
      </c>
      <c r="G144" s="118"/>
      <c r="H144" s="48"/>
      <c r="I144" s="48"/>
      <c r="J144" s="117"/>
      <c r="K144" s="12"/>
    </row>
    <row r="145" spans="1:11" s="6" customFormat="1" ht="14" customHeight="1">
      <c r="A145" s="80"/>
      <c r="B145" s="107"/>
      <c r="C145" s="107"/>
      <c r="D145" s="51"/>
      <c r="E145" s="51"/>
      <c r="F145" s="47"/>
      <c r="G145" s="47"/>
      <c r="H145" s="48"/>
      <c r="I145" s="48"/>
      <c r="J145" s="117"/>
      <c r="K145" s="12"/>
    </row>
    <row r="146" spans="1:11" s="6" customFormat="1" ht="14" customHeight="1">
      <c r="A146" s="80"/>
      <c r="B146" s="107"/>
      <c r="C146" s="107" t="s">
        <v>256</v>
      </c>
      <c r="D146" s="49"/>
      <c r="E146" s="49"/>
      <c r="F146" s="47"/>
      <c r="G146" s="47"/>
      <c r="H146" s="48"/>
      <c r="I146" s="48"/>
      <c r="J146" s="117"/>
      <c r="K146" s="12"/>
    </row>
    <row r="147" spans="1:11" s="6" customFormat="1" ht="14" customHeight="1">
      <c r="A147" s="80"/>
      <c r="B147" s="107"/>
      <c r="C147" s="107"/>
      <c r="D147" s="51"/>
      <c r="E147" s="51"/>
      <c r="F147" s="29" t="s">
        <v>257</v>
      </c>
      <c r="G147" s="24"/>
      <c r="H147" s="8" t="s">
        <v>36</v>
      </c>
      <c r="I147" s="48"/>
      <c r="J147" s="117"/>
      <c r="K147" s="12"/>
    </row>
    <row r="148" spans="1:11" s="6" customFormat="1" ht="14" customHeight="1">
      <c r="A148" s="80"/>
      <c r="B148" s="107"/>
      <c r="C148" s="107" t="s">
        <v>75</v>
      </c>
      <c r="D148" s="49"/>
      <c r="E148" s="49"/>
      <c r="F148" s="54" t="s">
        <v>349</v>
      </c>
      <c r="G148" s="118"/>
      <c r="H148" s="48"/>
      <c r="I148" s="48"/>
      <c r="J148" s="117"/>
      <c r="K148" s="12"/>
    </row>
    <row r="149" spans="1:11" s="6" customFormat="1" ht="14" customHeight="1">
      <c r="A149" s="80"/>
      <c r="B149" s="107"/>
      <c r="C149" s="107"/>
      <c r="D149" s="51"/>
      <c r="E149" s="51"/>
      <c r="F149" s="47"/>
      <c r="G149" s="47"/>
      <c r="H149" s="48"/>
      <c r="I149" s="48"/>
      <c r="J149" s="117"/>
      <c r="K149" s="12"/>
    </row>
    <row r="150" spans="1:11" s="6" customFormat="1" ht="14" customHeight="1">
      <c r="A150" s="80"/>
      <c r="B150" s="107"/>
      <c r="C150" s="107" t="s">
        <v>76</v>
      </c>
      <c r="D150" s="49"/>
      <c r="E150" s="50"/>
      <c r="F150" s="47"/>
      <c r="G150" s="47"/>
      <c r="H150" s="48"/>
      <c r="I150" s="48"/>
      <c r="J150" s="117"/>
      <c r="K150" s="12"/>
    </row>
    <row r="151" spans="1:11" s="6" customFormat="1" ht="14" customHeight="1">
      <c r="A151" s="80"/>
      <c r="B151" s="107"/>
      <c r="C151" s="107"/>
      <c r="D151" s="51"/>
      <c r="E151" s="51"/>
      <c r="F151" s="29" t="s">
        <v>80</v>
      </c>
      <c r="G151" s="24"/>
      <c r="H151" s="8" t="s">
        <v>36</v>
      </c>
      <c r="I151" s="48"/>
      <c r="J151" s="117"/>
      <c r="K151" s="12"/>
    </row>
    <row r="152" spans="1:11" s="6" customFormat="1" ht="14" customHeight="1">
      <c r="A152" s="80"/>
      <c r="B152" s="107"/>
      <c r="C152" s="107" t="s">
        <v>77</v>
      </c>
      <c r="D152" s="49"/>
      <c r="E152" s="49"/>
      <c r="F152" s="54" t="s">
        <v>349</v>
      </c>
      <c r="G152" s="118"/>
      <c r="H152" s="48"/>
      <c r="I152" s="48"/>
      <c r="J152" s="117"/>
      <c r="K152" s="12"/>
    </row>
    <row r="153" spans="1:11" s="6" customFormat="1" ht="14" customHeight="1">
      <c r="A153" s="80"/>
      <c r="B153" s="107"/>
      <c r="C153" s="107"/>
      <c r="D153" s="51"/>
      <c r="E153" s="51"/>
      <c r="F153" s="47"/>
      <c r="G153" s="47"/>
      <c r="H153" s="48"/>
      <c r="I153" s="48"/>
      <c r="J153" s="117"/>
      <c r="K153" s="12"/>
    </row>
    <row r="154" spans="1:11" s="6" customFormat="1" ht="14" customHeight="1">
      <c r="A154" s="80"/>
      <c r="B154" s="107"/>
      <c r="C154" s="107" t="s">
        <v>78</v>
      </c>
      <c r="D154" s="49"/>
      <c r="E154" s="49"/>
      <c r="F154" s="47"/>
      <c r="G154" s="47"/>
      <c r="H154" s="48"/>
      <c r="I154" s="48"/>
      <c r="J154" s="117"/>
      <c r="K154" s="12"/>
    </row>
    <row r="155" spans="1:11" s="6" customFormat="1" ht="14" customHeight="1">
      <c r="A155" s="80"/>
      <c r="B155" s="107"/>
      <c r="C155" s="107"/>
      <c r="D155" s="51"/>
      <c r="E155" s="51"/>
      <c r="F155" s="29" t="s">
        <v>81</v>
      </c>
      <c r="G155" s="24"/>
      <c r="H155" s="8" t="s">
        <v>36</v>
      </c>
      <c r="I155" s="48"/>
      <c r="J155" s="117"/>
      <c r="K155" s="12"/>
    </row>
    <row r="156" spans="1:11" s="6" customFormat="1" ht="14" customHeight="1">
      <c r="A156" s="80"/>
      <c r="B156" s="107"/>
      <c r="C156" s="107" t="s">
        <v>79</v>
      </c>
      <c r="D156" s="49"/>
      <c r="E156" s="49"/>
      <c r="F156" s="54" t="s">
        <v>349</v>
      </c>
      <c r="G156" s="118"/>
      <c r="H156" s="48"/>
      <c r="I156" s="48"/>
      <c r="J156" s="117"/>
      <c r="K156" s="12"/>
    </row>
    <row r="157" spans="1:11" s="6" customFormat="1" ht="14" customHeight="1">
      <c r="A157" s="80"/>
      <c r="B157" s="107"/>
      <c r="C157" s="107"/>
      <c r="D157" s="51"/>
      <c r="E157" s="51"/>
      <c r="F157" s="47"/>
      <c r="G157" s="47"/>
      <c r="H157" s="48"/>
      <c r="I157" s="48"/>
      <c r="J157" s="117"/>
      <c r="K157" s="12"/>
    </row>
    <row r="158" spans="1:11" s="6" customFormat="1" ht="14" customHeight="1">
      <c r="A158" s="80"/>
      <c r="B158" s="80"/>
      <c r="C158" s="80"/>
      <c r="D158" s="14"/>
      <c r="E158" s="78"/>
      <c r="F158" s="47"/>
      <c r="G158" s="47"/>
      <c r="H158" s="48"/>
      <c r="I158" s="48"/>
      <c r="J158" s="117"/>
      <c r="K158" s="12"/>
    </row>
    <row r="159" spans="1:11" s="6" customFormat="1" ht="14" customHeight="1">
      <c r="A159" s="80"/>
      <c r="B159" s="80"/>
      <c r="C159" s="80"/>
      <c r="D159" s="14"/>
      <c r="E159" s="78"/>
      <c r="F159" s="47"/>
      <c r="G159" s="47"/>
      <c r="H159" s="48"/>
      <c r="I159" s="48"/>
      <c r="J159" s="117"/>
      <c r="K159" s="12"/>
    </row>
    <row r="160" spans="1:11" s="6" customFormat="1" ht="14" customHeight="1">
      <c r="A160" s="80"/>
      <c r="B160" s="80"/>
      <c r="C160" s="80"/>
      <c r="D160" s="14"/>
      <c r="E160" s="78"/>
      <c r="F160" s="62" t="s">
        <v>0</v>
      </c>
      <c r="G160" s="62" t="s">
        <v>0</v>
      </c>
      <c r="H160" s="48"/>
      <c r="I160" s="48"/>
      <c r="J160" s="117"/>
      <c r="K160" s="12"/>
    </row>
    <row r="161" spans="1:11" s="6" customFormat="1" ht="14" customHeight="1">
      <c r="A161" s="80"/>
      <c r="B161" s="80"/>
      <c r="C161" s="80"/>
      <c r="D161" s="14"/>
      <c r="E161" s="78"/>
      <c r="F161" s="47" t="s">
        <v>349</v>
      </c>
      <c r="G161" s="47" t="s">
        <v>349</v>
      </c>
      <c r="H161" s="48"/>
      <c r="I161" s="48"/>
      <c r="J161" s="117"/>
      <c r="K161" s="12"/>
    </row>
    <row r="162" spans="1:11" s="6" customFormat="1" ht="14" customHeight="1">
      <c r="A162" s="80"/>
      <c r="B162" s="80"/>
      <c r="C162" s="80"/>
      <c r="D162" s="14"/>
      <c r="E162" s="78"/>
      <c r="F162" s="47"/>
      <c r="G162" s="47"/>
      <c r="H162" s="48"/>
      <c r="I162" s="48"/>
      <c r="J162" s="117"/>
      <c r="K162" s="12"/>
    </row>
    <row r="163" spans="1:11" s="122" customFormat="1" ht="14" customHeight="1">
      <c r="A163" s="107"/>
      <c r="B163" s="107"/>
      <c r="C163" s="107"/>
      <c r="D163" s="40"/>
      <c r="E163" s="119"/>
      <c r="F163" s="120"/>
      <c r="G163" s="120"/>
      <c r="H163" s="120"/>
      <c r="I163" s="120"/>
      <c r="J163" s="121"/>
      <c r="K163" s="33"/>
    </row>
    <row r="164" spans="1:11" s="122" customFormat="1" ht="14" customHeight="1">
      <c r="A164" s="107"/>
      <c r="B164" s="107"/>
      <c r="C164" s="107"/>
      <c r="D164" s="40"/>
      <c r="E164" s="119"/>
      <c r="F164" s="120"/>
      <c r="G164" s="120"/>
      <c r="H164" s="120"/>
      <c r="I164" s="120"/>
      <c r="J164" s="121"/>
      <c r="K164" s="33"/>
    </row>
    <row r="165" spans="1:11" s="110" customFormat="1" ht="14" customHeight="1">
      <c r="A165" s="3"/>
      <c r="B165" s="107"/>
      <c r="C165" s="107" t="s">
        <v>82</v>
      </c>
      <c r="D165" s="49"/>
      <c r="E165" s="50"/>
      <c r="F165" s="109"/>
      <c r="G165" s="20"/>
      <c r="H165" s="20"/>
      <c r="I165" s="20"/>
      <c r="J165" s="20"/>
      <c r="K165" s="37"/>
    </row>
    <row r="166" spans="1:11" s="110" customFormat="1" ht="14" customHeight="1">
      <c r="A166" s="3"/>
      <c r="B166" s="107"/>
      <c r="C166" s="107"/>
      <c r="D166" s="51"/>
      <c r="E166" s="51"/>
      <c r="F166" s="29" t="s">
        <v>90</v>
      </c>
      <c r="G166" s="24"/>
      <c r="H166" s="20"/>
      <c r="I166" s="20"/>
      <c r="J166" s="20"/>
      <c r="K166" s="37"/>
    </row>
    <row r="167" spans="1:11" s="110" customFormat="1" ht="14" customHeight="1">
      <c r="A167" s="3"/>
      <c r="B167" s="107"/>
      <c r="C167" s="107" t="s">
        <v>83</v>
      </c>
      <c r="D167" s="49"/>
      <c r="E167" s="49"/>
      <c r="F167" s="54" t="s">
        <v>349</v>
      </c>
      <c r="G167" s="29"/>
      <c r="H167" s="20"/>
      <c r="I167" s="35"/>
      <c r="J167" s="20"/>
      <c r="K167" s="37"/>
    </row>
    <row r="168" spans="1:11" s="110" customFormat="1" ht="14" customHeight="1">
      <c r="A168" s="3"/>
      <c r="B168" s="107"/>
      <c r="C168" s="107"/>
      <c r="D168" s="51"/>
      <c r="E168" s="51"/>
      <c r="F168" s="11"/>
      <c r="G168" s="26" t="s">
        <v>93</v>
      </c>
      <c r="H168" s="24"/>
      <c r="I168" s="8" t="s">
        <v>34</v>
      </c>
      <c r="J168" s="20"/>
      <c r="K168" s="37"/>
    </row>
    <row r="169" spans="1:11" s="110" customFormat="1" ht="14" customHeight="1">
      <c r="A169" s="3"/>
      <c r="B169" s="107"/>
      <c r="C169" s="107" t="s">
        <v>84</v>
      </c>
      <c r="D169" s="49"/>
      <c r="E169" s="49"/>
      <c r="F169" s="109"/>
      <c r="G169" s="28" t="s">
        <v>349</v>
      </c>
      <c r="H169" s="52"/>
      <c r="I169" s="20"/>
      <c r="J169" s="20"/>
      <c r="K169" s="37"/>
    </row>
    <row r="170" spans="1:11" s="110" customFormat="1" ht="14" customHeight="1">
      <c r="A170" s="3"/>
      <c r="B170" s="107"/>
      <c r="C170" s="107"/>
      <c r="D170" s="51"/>
      <c r="E170" s="51"/>
      <c r="F170" s="29" t="s">
        <v>91</v>
      </c>
      <c r="G170" s="30"/>
      <c r="H170" s="20"/>
      <c r="I170" s="20"/>
      <c r="J170" s="20"/>
    </row>
    <row r="171" spans="1:11" s="110" customFormat="1" ht="14" customHeight="1">
      <c r="A171" s="3"/>
      <c r="B171" s="107"/>
      <c r="C171" s="107" t="s">
        <v>85</v>
      </c>
      <c r="D171" s="49"/>
      <c r="E171" s="49"/>
      <c r="F171" s="54" t="s">
        <v>349</v>
      </c>
      <c r="G171" s="20"/>
      <c r="H171" s="20"/>
      <c r="I171" s="35"/>
      <c r="J171" s="20"/>
    </row>
    <row r="172" spans="1:11" s="110" customFormat="1" ht="14" customHeight="1">
      <c r="A172" s="3"/>
      <c r="B172" s="107"/>
      <c r="C172" s="107"/>
      <c r="D172" s="51"/>
      <c r="E172" s="51"/>
      <c r="F172" s="55"/>
      <c r="G172" s="20"/>
      <c r="H172" s="20"/>
      <c r="I172" s="35"/>
      <c r="J172" s="20"/>
    </row>
    <row r="173" spans="1:11" s="110" customFormat="1" ht="14" customHeight="1">
      <c r="A173" s="3"/>
      <c r="B173" s="107"/>
      <c r="C173" s="107"/>
      <c r="D173" s="51"/>
      <c r="E173" s="51"/>
      <c r="F173" s="51"/>
      <c r="G173" s="11"/>
      <c r="H173" s="20"/>
      <c r="I173" s="20"/>
      <c r="J173" s="20"/>
    </row>
    <row r="174" spans="1:11" s="110" customFormat="1" ht="14" customHeight="1">
      <c r="A174" s="3"/>
      <c r="B174" s="107"/>
      <c r="C174" s="107" t="s">
        <v>98</v>
      </c>
      <c r="D174" s="49"/>
      <c r="E174" s="49"/>
      <c r="F174" s="49"/>
      <c r="G174" s="109"/>
      <c r="H174" s="20"/>
      <c r="I174" s="20"/>
      <c r="J174" s="20"/>
    </row>
    <row r="175" spans="1:11" s="110" customFormat="1" ht="14" customHeight="1">
      <c r="A175" s="3"/>
      <c r="B175" s="107"/>
      <c r="C175" s="107"/>
      <c r="D175" s="51"/>
      <c r="E175" s="51"/>
      <c r="F175" s="51"/>
      <c r="G175" s="29" t="s">
        <v>92</v>
      </c>
      <c r="H175" s="24"/>
      <c r="I175" s="8" t="s">
        <v>38</v>
      </c>
      <c r="J175" s="20"/>
    </row>
    <row r="176" spans="1:11" s="110" customFormat="1" ht="14" customHeight="1">
      <c r="A176" s="3"/>
      <c r="B176" s="107"/>
      <c r="C176" s="107" t="s">
        <v>99</v>
      </c>
      <c r="D176" s="49"/>
      <c r="E176" s="49"/>
      <c r="F176" s="49"/>
      <c r="G176" s="54" t="s">
        <v>725</v>
      </c>
      <c r="H176" s="52"/>
      <c r="I176" s="20"/>
      <c r="J176" s="20"/>
    </row>
    <row r="177" spans="1:11" s="110" customFormat="1" ht="14" customHeight="1">
      <c r="A177" s="3"/>
      <c r="B177" s="107"/>
      <c r="C177" s="107"/>
      <c r="D177" s="51"/>
      <c r="E177" s="51"/>
      <c r="F177" s="51"/>
      <c r="G177" s="11"/>
      <c r="H177" s="20"/>
      <c r="I177" s="20"/>
      <c r="J177" s="20"/>
    </row>
    <row r="178" spans="1:11" s="110" customFormat="1" ht="14" customHeight="1">
      <c r="A178" s="3"/>
      <c r="B178" s="107"/>
      <c r="C178" s="107"/>
      <c r="D178" s="51"/>
      <c r="E178" s="51"/>
      <c r="F178" s="55"/>
      <c r="G178" s="20"/>
      <c r="H178" s="20"/>
      <c r="I178" s="35"/>
      <c r="J178" s="20"/>
    </row>
    <row r="179" spans="1:11" s="110" customFormat="1" ht="14" customHeight="1">
      <c r="A179" s="3"/>
      <c r="B179" s="107"/>
      <c r="C179" s="107"/>
      <c r="D179" s="51"/>
      <c r="E179" s="51"/>
      <c r="F179" s="11"/>
      <c r="G179" s="20"/>
      <c r="H179" s="20"/>
      <c r="I179" s="20"/>
      <c r="J179" s="37"/>
    </row>
    <row r="180" spans="1:11" s="110" customFormat="1" ht="14" customHeight="1">
      <c r="A180" s="3"/>
      <c r="B180" s="107"/>
      <c r="C180" s="107" t="s">
        <v>86</v>
      </c>
      <c r="D180" s="49"/>
      <c r="E180" s="49"/>
      <c r="F180" s="109"/>
      <c r="G180" s="20"/>
      <c r="H180" s="55"/>
      <c r="I180" s="20"/>
      <c r="J180" s="20"/>
    </row>
    <row r="181" spans="1:11" s="110" customFormat="1" ht="14" customHeight="1">
      <c r="A181" s="3"/>
      <c r="B181" s="107"/>
      <c r="C181" s="107"/>
      <c r="D181" s="51"/>
      <c r="E181" s="51"/>
      <c r="F181" s="29" t="s">
        <v>258</v>
      </c>
      <c r="G181" s="24"/>
      <c r="H181" s="20"/>
      <c r="I181" s="20"/>
      <c r="J181" s="20"/>
    </row>
    <row r="182" spans="1:11" s="110" customFormat="1" ht="14" customHeight="1">
      <c r="A182" s="3"/>
      <c r="B182" s="107"/>
      <c r="C182" s="107" t="s">
        <v>87</v>
      </c>
      <c r="D182" s="49"/>
      <c r="E182" s="49"/>
      <c r="F182" s="54" t="s">
        <v>349</v>
      </c>
      <c r="G182" s="29"/>
      <c r="H182" s="20"/>
      <c r="I182" s="20"/>
      <c r="J182" s="20"/>
    </row>
    <row r="183" spans="1:11" s="110" customFormat="1" ht="14" customHeight="1">
      <c r="A183" s="3"/>
      <c r="B183" s="107"/>
      <c r="C183" s="107"/>
      <c r="D183" s="51"/>
      <c r="E183" s="51"/>
      <c r="F183" s="11"/>
      <c r="G183" s="26" t="s">
        <v>259</v>
      </c>
      <c r="H183" s="24"/>
      <c r="I183" s="8" t="s">
        <v>183</v>
      </c>
      <c r="J183" s="20"/>
    </row>
    <row r="184" spans="1:11" s="110" customFormat="1" ht="14" customHeight="1">
      <c r="A184" s="3"/>
      <c r="B184" s="107"/>
      <c r="C184" s="107" t="s">
        <v>88</v>
      </c>
      <c r="D184" s="49"/>
      <c r="E184" s="49"/>
      <c r="F184" s="109"/>
      <c r="G184" s="28" t="s">
        <v>349</v>
      </c>
      <c r="H184" s="20"/>
      <c r="I184" s="35"/>
      <c r="J184" s="20"/>
    </row>
    <row r="185" spans="1:11" s="110" customFormat="1" ht="14" customHeight="1">
      <c r="A185" s="3"/>
      <c r="B185" s="107"/>
      <c r="C185" s="107"/>
      <c r="D185" s="51"/>
      <c r="E185" s="51"/>
      <c r="F185" s="29" t="s">
        <v>260</v>
      </c>
      <c r="G185" s="30"/>
      <c r="H185" s="20"/>
      <c r="I185" s="20"/>
      <c r="J185" s="20"/>
    </row>
    <row r="186" spans="1:11" s="110" customFormat="1" ht="14" customHeight="1">
      <c r="A186" s="3"/>
      <c r="B186" s="107"/>
      <c r="C186" s="107" t="s">
        <v>89</v>
      </c>
      <c r="D186" s="49"/>
      <c r="E186" s="49"/>
      <c r="F186" s="54" t="s">
        <v>349</v>
      </c>
      <c r="G186" s="20"/>
      <c r="H186" s="35"/>
      <c r="I186" s="20"/>
      <c r="J186" s="20"/>
    </row>
    <row r="187" spans="1:11" s="110" customFormat="1" ht="14" customHeight="1">
      <c r="A187" s="3"/>
      <c r="B187" s="107"/>
      <c r="C187" s="107"/>
      <c r="D187" s="51"/>
      <c r="E187" s="51"/>
      <c r="F187" s="11"/>
      <c r="G187" s="20"/>
      <c r="H187" s="20"/>
      <c r="I187" s="20"/>
      <c r="J187" s="20"/>
    </row>
    <row r="188" spans="1:11" s="110" customFormat="1" ht="14" customHeight="1">
      <c r="A188" s="3"/>
      <c r="B188" s="3"/>
      <c r="C188" s="3"/>
      <c r="D188" s="37"/>
      <c r="E188" s="37"/>
      <c r="F188" s="20"/>
      <c r="G188" s="20"/>
      <c r="H188" s="11"/>
      <c r="I188" s="11"/>
      <c r="J188" s="20"/>
      <c r="K188" s="37"/>
    </row>
    <row r="189" spans="1:11" s="110" customFormat="1" ht="14" customHeight="1">
      <c r="A189" s="3"/>
      <c r="B189" s="3"/>
      <c r="C189" s="3"/>
      <c r="D189" s="37"/>
      <c r="E189" s="37"/>
      <c r="F189" s="20"/>
      <c r="G189" s="20"/>
      <c r="H189" s="11"/>
      <c r="I189" s="11"/>
      <c r="J189" s="20"/>
      <c r="K189" s="37"/>
    </row>
    <row r="190" spans="1:11" s="110" customFormat="1" ht="14" customHeight="1">
      <c r="A190" s="3"/>
      <c r="B190" s="107"/>
      <c r="C190" s="107" t="s">
        <v>261</v>
      </c>
      <c r="D190" s="49"/>
      <c r="E190" s="49"/>
      <c r="F190" s="49"/>
      <c r="G190" s="109"/>
      <c r="H190" s="55"/>
      <c r="I190" s="35"/>
      <c r="J190" s="20"/>
    </row>
    <row r="191" spans="1:11" s="110" customFormat="1" ht="14" customHeight="1">
      <c r="A191" s="3"/>
      <c r="B191" s="107"/>
      <c r="C191" s="107"/>
      <c r="D191" s="51"/>
      <c r="E191" s="51"/>
      <c r="F191" s="51"/>
      <c r="G191" s="29" t="s">
        <v>262</v>
      </c>
      <c r="H191" s="24"/>
      <c r="I191" s="8" t="s">
        <v>184</v>
      </c>
      <c r="J191" s="20"/>
    </row>
    <row r="192" spans="1:11" s="110" customFormat="1" ht="14" customHeight="1">
      <c r="A192" s="3"/>
      <c r="B192" s="107"/>
      <c r="C192" s="107" t="s">
        <v>263</v>
      </c>
      <c r="D192" s="49"/>
      <c r="E192" s="49"/>
      <c r="F192" s="49"/>
      <c r="G192" s="54" t="s">
        <v>725</v>
      </c>
      <c r="H192" s="20"/>
      <c r="I192" s="20"/>
      <c r="J192" s="20"/>
    </row>
    <row r="193" spans="1:11" s="110" customFormat="1" ht="14" customHeight="1">
      <c r="A193" s="3"/>
      <c r="B193" s="107"/>
      <c r="C193" s="107"/>
      <c r="D193" s="51"/>
      <c r="E193" s="51"/>
      <c r="F193" s="51"/>
      <c r="G193" s="20"/>
      <c r="H193" s="20"/>
      <c r="I193" s="20"/>
      <c r="J193" s="20"/>
    </row>
    <row r="194" spans="1:11" s="110" customFormat="1" ht="14" customHeight="1">
      <c r="A194" s="3"/>
      <c r="B194" s="3"/>
      <c r="C194" s="3"/>
      <c r="D194" s="37"/>
      <c r="E194" s="37"/>
      <c r="F194" s="20"/>
      <c r="G194" s="20"/>
      <c r="H194" s="11"/>
      <c r="I194" s="11"/>
      <c r="J194" s="11"/>
      <c r="K194" s="37"/>
    </row>
    <row r="195" spans="1:11" s="110" customFormat="1" ht="14" customHeight="1">
      <c r="A195" s="3"/>
      <c r="B195" s="3"/>
      <c r="C195" s="3"/>
      <c r="D195" s="37"/>
      <c r="E195" s="37"/>
      <c r="F195" s="20"/>
      <c r="G195" s="20"/>
      <c r="H195" s="11"/>
      <c r="I195" s="11"/>
      <c r="J195" s="11"/>
      <c r="K195" s="37"/>
    </row>
    <row r="196" spans="1:11" s="110" customFormat="1" ht="14" customHeight="1">
      <c r="A196" s="3"/>
      <c r="B196" s="3"/>
      <c r="C196" s="3"/>
      <c r="D196" s="37"/>
      <c r="E196" s="37"/>
      <c r="F196" s="20"/>
      <c r="G196" s="20"/>
      <c r="H196" s="11"/>
      <c r="I196" s="11"/>
      <c r="J196" s="11"/>
      <c r="K196" s="37"/>
    </row>
    <row r="197" spans="1:11" s="110" customFormat="1" ht="14" customHeight="1">
      <c r="A197" s="107"/>
      <c r="B197" s="107"/>
      <c r="C197" s="107"/>
      <c r="D197" s="51"/>
      <c r="E197" s="51"/>
      <c r="F197" s="20" t="s">
        <v>161</v>
      </c>
      <c r="G197" s="55"/>
      <c r="H197" s="20"/>
      <c r="I197" s="35"/>
      <c r="J197" s="20"/>
    </row>
    <row r="198" spans="1:11" s="110" customFormat="1" ht="14" customHeight="1">
      <c r="A198" s="107"/>
      <c r="B198" s="107"/>
      <c r="C198" s="107"/>
      <c r="D198" s="51"/>
      <c r="E198" s="51"/>
      <c r="F198" s="20"/>
      <c r="G198" s="20"/>
      <c r="H198" s="20"/>
      <c r="I198" s="20"/>
      <c r="J198" s="20"/>
    </row>
    <row r="199" spans="1:11" s="110" customFormat="1" ht="14" customHeight="1">
      <c r="A199" s="107"/>
      <c r="B199" s="107"/>
      <c r="C199" s="107"/>
      <c r="D199" s="51"/>
      <c r="E199" s="51"/>
      <c r="F199" s="20"/>
      <c r="G199" s="20"/>
      <c r="H199" s="35"/>
      <c r="I199" s="20"/>
      <c r="J199" s="20"/>
    </row>
    <row r="200" spans="1:11" s="110" customFormat="1" ht="14" customHeight="1">
      <c r="A200" s="107"/>
      <c r="B200" s="107"/>
      <c r="C200" s="107"/>
      <c r="D200" s="51"/>
      <c r="E200" s="51"/>
      <c r="F200" s="20"/>
      <c r="G200" s="20"/>
      <c r="H200" s="20"/>
      <c r="I200" s="20"/>
      <c r="J200" s="20"/>
    </row>
    <row r="201" spans="1:11" s="110" customFormat="1" ht="14" customHeight="1">
      <c r="A201" s="107"/>
      <c r="B201" s="107"/>
      <c r="C201" s="107"/>
      <c r="D201" s="51"/>
      <c r="E201" s="51"/>
      <c r="F201" s="20"/>
      <c r="G201" s="20"/>
      <c r="H201" s="20"/>
      <c r="I201" s="20"/>
      <c r="J201" s="55"/>
    </row>
    <row r="202" spans="1:11" s="110" customFormat="1" ht="14" customHeight="1">
      <c r="A202" s="107"/>
      <c r="B202" s="107"/>
      <c r="C202" s="107"/>
      <c r="D202" s="51"/>
      <c r="E202" s="51"/>
      <c r="F202" s="20"/>
      <c r="G202" s="20"/>
      <c r="H202" s="20"/>
      <c r="I202" s="20"/>
      <c r="J202" s="20"/>
    </row>
    <row r="203" spans="1:11" s="110" customFormat="1" ht="14" customHeight="1">
      <c r="A203" s="107"/>
      <c r="B203" s="107"/>
      <c r="C203" s="107"/>
      <c r="D203" s="51"/>
      <c r="E203" s="51"/>
      <c r="F203" s="20"/>
      <c r="G203" s="20"/>
      <c r="H203" s="20"/>
      <c r="I203" s="35"/>
      <c r="J203" s="20"/>
    </row>
    <row r="204" spans="1:11" s="110" customFormat="1" ht="14" customHeight="1">
      <c r="A204" s="107"/>
      <c r="B204" s="107"/>
      <c r="C204" s="107"/>
      <c r="D204" s="51"/>
      <c r="E204" s="51"/>
      <c r="F204" s="20"/>
      <c r="G204" s="20"/>
      <c r="H204" s="20"/>
      <c r="I204" s="20"/>
      <c r="J204" s="20"/>
    </row>
    <row r="205" spans="1:11" s="110" customFormat="1" ht="14" customHeight="1">
      <c r="A205" s="107"/>
      <c r="B205" s="107"/>
      <c r="C205" s="107"/>
      <c r="D205" s="51"/>
      <c r="E205" s="51"/>
      <c r="F205" s="20"/>
      <c r="G205" s="55"/>
      <c r="H205" s="35"/>
      <c r="I205" s="20"/>
      <c r="J205" s="20"/>
    </row>
    <row r="206" spans="1:11" s="110" customFormat="1" ht="14" customHeight="1">
      <c r="A206" s="107"/>
      <c r="B206" s="107"/>
      <c r="C206" s="107"/>
      <c r="D206" s="51"/>
      <c r="E206" s="51"/>
      <c r="F206" s="20"/>
      <c r="G206" s="20"/>
      <c r="H206" s="20"/>
      <c r="I206" s="20"/>
      <c r="J206" s="20"/>
    </row>
    <row r="207" spans="1:11" s="110" customFormat="1" ht="14" customHeight="1">
      <c r="A207" s="107"/>
      <c r="B207" s="107"/>
      <c r="C207" s="107"/>
      <c r="D207" s="51"/>
      <c r="E207" s="51"/>
      <c r="F207" s="20"/>
      <c r="G207" s="20"/>
      <c r="H207" s="20"/>
      <c r="I207" s="20"/>
      <c r="J207" s="20"/>
    </row>
    <row r="208" spans="1:11" ht="14" customHeight="1">
      <c r="A208" s="80"/>
      <c r="B208" s="80"/>
      <c r="C208" s="80"/>
      <c r="D208" s="51"/>
      <c r="E208" s="51"/>
      <c r="H208" s="20"/>
      <c r="I208" s="20"/>
      <c r="J208" s="20"/>
      <c r="K208" s="9"/>
    </row>
    <row r="209" spans="1:11" ht="14" customHeight="1">
      <c r="A209" s="79"/>
      <c r="B209" s="79"/>
      <c r="C209" s="79"/>
      <c r="D209" s="51"/>
      <c r="E209" s="51"/>
      <c r="H209" s="55"/>
      <c r="I209" s="35"/>
      <c r="J209" s="20"/>
      <c r="K209" s="9"/>
    </row>
    <row r="210" spans="1:11" ht="14" customHeight="1">
      <c r="A210" s="80"/>
      <c r="B210" s="80"/>
      <c r="C210" s="80"/>
      <c r="D210" s="51"/>
      <c r="E210" s="51"/>
      <c r="H210" s="20"/>
      <c r="I210" s="20"/>
      <c r="J210" s="20"/>
      <c r="K210" s="9"/>
    </row>
    <row r="211" spans="1:11" ht="14" customHeight="1">
      <c r="A211" s="79"/>
      <c r="B211" s="79"/>
      <c r="C211" s="79"/>
      <c r="D211" s="51"/>
      <c r="E211" s="51"/>
      <c r="H211" s="20"/>
      <c r="I211" s="20"/>
      <c r="J211" s="20"/>
      <c r="K211" s="9"/>
    </row>
    <row r="212" spans="1:11" ht="14" customHeight="1">
      <c r="A212" s="80"/>
      <c r="B212" s="80"/>
      <c r="C212" s="80"/>
      <c r="D212" s="51"/>
      <c r="E212" s="51"/>
      <c r="H212" s="20"/>
      <c r="I212" s="20"/>
      <c r="J212" s="20"/>
      <c r="K212" s="9"/>
    </row>
    <row r="213" spans="1:11" ht="14" customHeight="1">
      <c r="A213" s="79"/>
      <c r="B213" s="79"/>
      <c r="C213" s="79"/>
      <c r="D213" s="51"/>
      <c r="E213" s="51"/>
      <c r="G213" s="55"/>
      <c r="H213" s="20"/>
      <c r="I213" s="20"/>
      <c r="J213" s="20"/>
      <c r="K213" s="9"/>
    </row>
    <row r="214" spans="1:11" ht="14" customHeight="1">
      <c r="A214" s="80"/>
      <c r="B214" s="80"/>
      <c r="C214" s="80"/>
      <c r="D214" s="51"/>
      <c r="E214" s="51"/>
      <c r="H214" s="20"/>
      <c r="I214" s="20"/>
      <c r="J214" s="20"/>
      <c r="K214" s="9"/>
    </row>
    <row r="215" spans="1:11" ht="14" customHeight="1">
      <c r="A215" s="79"/>
      <c r="B215" s="79"/>
      <c r="C215" s="79"/>
      <c r="D215" s="51"/>
      <c r="E215" s="51"/>
      <c r="H215" s="20"/>
      <c r="I215" s="20"/>
      <c r="J215" s="20"/>
      <c r="K215" s="9"/>
    </row>
    <row r="216" spans="1:11" ht="14" customHeight="1">
      <c r="A216" s="80"/>
      <c r="B216" s="80"/>
      <c r="C216" s="80"/>
      <c r="D216" s="51"/>
      <c r="E216" s="51"/>
      <c r="H216" s="20"/>
      <c r="I216" s="20"/>
      <c r="J216" s="20"/>
      <c r="K216" s="9"/>
    </row>
    <row r="217" spans="1:11" ht="14" customHeight="1">
      <c r="A217" s="79"/>
      <c r="B217" s="79"/>
      <c r="C217" s="79"/>
      <c r="D217" s="51"/>
      <c r="E217" s="51"/>
      <c r="H217" s="20"/>
      <c r="I217" s="55"/>
      <c r="J217" s="20"/>
      <c r="K217" s="9"/>
    </row>
    <row r="218" spans="1:11" ht="14" customHeight="1">
      <c r="A218" s="80"/>
      <c r="B218" s="80"/>
      <c r="C218" s="80"/>
      <c r="D218" s="51"/>
      <c r="E218" s="51"/>
      <c r="H218" s="20"/>
      <c r="I218" s="20"/>
      <c r="J218" s="20"/>
      <c r="K218" s="9"/>
    </row>
    <row r="219" spans="1:11" ht="14" customHeight="1">
      <c r="A219" s="79"/>
      <c r="B219" s="79"/>
      <c r="C219" s="79"/>
      <c r="D219" s="51"/>
      <c r="E219" s="51"/>
      <c r="H219" s="20"/>
      <c r="I219" s="20"/>
      <c r="J219" s="20"/>
      <c r="K219" s="9"/>
    </row>
    <row r="220" spans="1:11" ht="14" customHeight="1">
      <c r="A220" s="80"/>
      <c r="B220" s="80"/>
      <c r="C220" s="80"/>
      <c r="D220" s="51"/>
      <c r="E220" s="51"/>
      <c r="H220" s="20"/>
      <c r="I220" s="20"/>
      <c r="J220" s="20"/>
      <c r="K220" s="9"/>
    </row>
    <row r="221" spans="1:11" ht="14" customHeight="1">
      <c r="A221" s="79"/>
      <c r="B221" s="79"/>
      <c r="C221" s="79"/>
      <c r="D221" s="51"/>
      <c r="E221" s="51"/>
      <c r="G221" s="55"/>
      <c r="H221" s="20"/>
      <c r="I221" s="20"/>
      <c r="J221" s="20"/>
      <c r="K221" s="9"/>
    </row>
    <row r="222" spans="1:11" ht="14" customHeight="1">
      <c r="A222" s="80"/>
      <c r="B222" s="80"/>
      <c r="C222" s="80"/>
      <c r="D222" s="51"/>
      <c r="E222" s="51"/>
      <c r="H222" s="20"/>
      <c r="I222" s="20"/>
      <c r="J222" s="20"/>
      <c r="K222" s="9"/>
    </row>
    <row r="223" spans="1:11" ht="14" customHeight="1">
      <c r="A223" s="79"/>
      <c r="B223" s="79"/>
      <c r="C223" s="79"/>
      <c r="D223" s="51"/>
      <c r="E223" s="51"/>
      <c r="F223" s="53"/>
      <c r="H223" s="20"/>
      <c r="I223" s="20"/>
      <c r="J223" s="20"/>
      <c r="K223" s="9"/>
    </row>
    <row r="224" spans="1:11" ht="14" customHeight="1">
      <c r="A224" s="80"/>
      <c r="B224" s="80"/>
      <c r="C224" s="80"/>
      <c r="D224" s="51"/>
      <c r="E224" s="51"/>
      <c r="H224" s="20"/>
      <c r="I224" s="20"/>
      <c r="J224" s="20"/>
      <c r="K224" s="9"/>
    </row>
    <row r="225" spans="1:11" ht="12.5" customHeight="1">
      <c r="A225" s="79"/>
      <c r="B225" s="79"/>
      <c r="C225" s="79"/>
      <c r="D225" s="51"/>
      <c r="E225" s="51"/>
      <c r="H225" s="55"/>
      <c r="I225" s="20"/>
      <c r="J225" s="20"/>
      <c r="K225" s="9"/>
    </row>
    <row r="226" spans="1:11" ht="12.5" customHeight="1">
      <c r="A226" s="80"/>
      <c r="B226" s="80"/>
      <c r="C226" s="80"/>
      <c r="D226" s="51"/>
      <c r="E226" s="51"/>
      <c r="H226" s="20"/>
      <c r="I226" s="20"/>
      <c r="J226" s="20"/>
      <c r="K226" s="9"/>
    </row>
    <row r="227" spans="1:11" ht="12.5" customHeight="1">
      <c r="A227" s="79"/>
      <c r="B227" s="79"/>
      <c r="C227" s="79"/>
      <c r="D227" s="51"/>
      <c r="E227" s="51"/>
      <c r="F227" s="53"/>
      <c r="H227" s="20"/>
      <c r="I227" s="20"/>
      <c r="J227" s="20"/>
      <c r="K227" s="9"/>
    </row>
    <row r="228" spans="1:11" ht="12.5" customHeight="1">
      <c r="A228" s="80"/>
      <c r="B228" s="80"/>
      <c r="C228" s="80"/>
      <c r="D228" s="51"/>
      <c r="E228" s="51"/>
      <c r="H228" s="20"/>
      <c r="I228" s="20"/>
      <c r="J228" s="20"/>
      <c r="K228" s="9"/>
    </row>
    <row r="229" spans="1:11" ht="12.5" customHeight="1">
      <c r="A229" s="79"/>
      <c r="B229" s="79"/>
      <c r="C229" s="79"/>
      <c r="D229" s="51"/>
      <c r="E229" s="51"/>
      <c r="G229" s="55"/>
      <c r="H229" s="20"/>
      <c r="I229" s="20"/>
      <c r="J229" s="20"/>
      <c r="K229" s="9"/>
    </row>
    <row r="230" spans="1:11" ht="12.5" customHeight="1">
      <c r="A230" s="80"/>
      <c r="B230" s="80"/>
      <c r="C230" s="80"/>
      <c r="D230" s="51"/>
      <c r="E230" s="51"/>
      <c r="H230" s="20"/>
      <c r="I230" s="20"/>
      <c r="J230" s="20"/>
      <c r="K230" s="9"/>
    </row>
    <row r="231" spans="1:11" ht="12.5" customHeight="1">
      <c r="A231" s="79"/>
      <c r="B231" s="79"/>
      <c r="C231" s="79"/>
      <c r="D231" s="51"/>
      <c r="E231" s="51"/>
      <c r="F231" s="53"/>
      <c r="H231" s="20"/>
      <c r="I231" s="20"/>
      <c r="J231" s="20"/>
      <c r="K231" s="9"/>
    </row>
    <row r="232" spans="1:11" ht="12.5" customHeight="1">
      <c r="H232" s="20"/>
      <c r="I232" s="20"/>
      <c r="J232" s="20"/>
      <c r="K232" s="9"/>
    </row>
    <row r="233" spans="1:11" ht="12.5" customHeight="1">
      <c r="F233" s="10"/>
      <c r="G233" s="11"/>
      <c r="H233" s="7"/>
      <c r="I233" s="7"/>
      <c r="J233" s="7"/>
      <c r="K233" s="9"/>
    </row>
  </sheetData>
  <phoneticPr fontId="6" type="noConversion"/>
  <conditionalFormatting sqref="D6">
    <cfRule type="duplicateValues" dxfId="224" priority="8"/>
  </conditionalFormatting>
  <conditionalFormatting sqref="D139">
    <cfRule type="duplicateValues" dxfId="223" priority="7"/>
  </conditionalFormatting>
  <conditionalFormatting sqref="D38">
    <cfRule type="duplicateValues" dxfId="222" priority="6"/>
  </conditionalFormatting>
  <conditionalFormatting sqref="D106">
    <cfRule type="duplicateValues" dxfId="221" priority="5"/>
  </conditionalFormatting>
  <conditionalFormatting sqref="E6">
    <cfRule type="duplicateValues" dxfId="220" priority="4"/>
  </conditionalFormatting>
  <conditionalFormatting sqref="E136">
    <cfRule type="duplicateValues" dxfId="219" priority="3"/>
  </conditionalFormatting>
  <conditionalFormatting sqref="E38">
    <cfRule type="duplicateValues" dxfId="218" priority="2"/>
  </conditionalFormatting>
  <conditionalFormatting sqref="E104">
    <cfRule type="duplicateValues" dxfId="217" priority="1"/>
  </conditionalFormatting>
  <printOptions horizontalCentered="1"/>
  <pageMargins left="0.35433070866141736" right="0.15748031496062992" top="0.33" bottom="0.15748031496062992" header="0.15748031496062992" footer="0.15748031496062992"/>
  <pageSetup paperSize="9" orientation="portrait" r:id="rId1"/>
  <headerFooter alignWithMargins="0">
    <oddFooter xml:space="preserve">&amp;C </oddFooter>
  </headerFooter>
  <rowBreaks count="2" manualBreakCount="2">
    <brk id="69" max="16383" man="1"/>
    <brk id="137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J138"/>
  <sheetViews>
    <sheetView showGridLines="0" zoomScale="85" zoomScaleNormal="85" zoomScaleSheetLayoutView="70" workbookViewId="0"/>
  </sheetViews>
  <sheetFormatPr defaultRowHeight="12" customHeight="1"/>
  <cols>
    <col min="1" max="1" width="4.6328125" style="133" customWidth="1"/>
    <col min="2" max="2" width="6.6328125" style="133" customWidth="1"/>
    <col min="3" max="3" width="26.6328125" style="133" customWidth="1"/>
    <col min="4" max="4" width="13.81640625" style="133" customWidth="1"/>
    <col min="5" max="7" width="10.6328125" style="133" customWidth="1"/>
    <col min="8" max="8" width="9.26953125" style="133" customWidth="1"/>
    <col min="9" max="16384" width="8.7265625" style="133"/>
  </cols>
  <sheetData>
    <row r="1" spans="1:10" ht="21" customHeight="1">
      <c r="D1" s="134" t="s">
        <v>774</v>
      </c>
    </row>
    <row r="2" spans="1:10" s="9" customFormat="1" ht="12" customHeight="1">
      <c r="A2" s="33"/>
      <c r="B2" s="37"/>
      <c r="C2" s="4"/>
      <c r="D2" s="4"/>
      <c r="E2" s="10"/>
      <c r="F2" s="11"/>
      <c r="G2" s="7"/>
      <c r="H2" s="58"/>
    </row>
    <row r="3" spans="1:10" s="63" customFormat="1" ht="15" customHeight="1">
      <c r="A3" s="59"/>
      <c r="B3" s="60"/>
      <c r="C3" s="5" t="s">
        <v>109</v>
      </c>
      <c r="D3" s="61"/>
      <c r="E3" s="62" t="s">
        <v>0</v>
      </c>
      <c r="F3" s="62" t="s">
        <v>0</v>
      </c>
      <c r="G3" s="62" t="s">
        <v>37</v>
      </c>
      <c r="H3" s="58" t="s">
        <v>37</v>
      </c>
    </row>
    <row r="4" spans="1:10" s="6" customFormat="1" ht="12" customHeight="1">
      <c r="A4" s="13" t="s">
        <v>2</v>
      </c>
      <c r="B4" s="14"/>
      <c r="C4" s="14"/>
      <c r="D4" s="14"/>
      <c r="E4" s="140" t="s">
        <v>349</v>
      </c>
      <c r="F4" s="140" t="s">
        <v>349</v>
      </c>
      <c r="G4" s="15"/>
      <c r="H4" s="64"/>
      <c r="I4" s="15"/>
    </row>
    <row r="5" spans="1:10" s="6" customFormat="1" ht="12" customHeight="1">
      <c r="A5" s="13"/>
      <c r="B5" s="221"/>
      <c r="C5" s="4" t="s">
        <v>1312</v>
      </c>
      <c r="D5" s="188" t="s">
        <v>1790</v>
      </c>
      <c r="E5" s="125" t="s">
        <v>39</v>
      </c>
      <c r="F5" s="15"/>
      <c r="G5" s="15"/>
      <c r="H5" s="15"/>
      <c r="I5" s="16"/>
      <c r="J5" s="15"/>
    </row>
    <row r="6" spans="1:10" s="9" customFormat="1" ht="12" customHeight="1">
      <c r="A6" s="17">
        <v>1</v>
      </c>
      <c r="B6" s="27"/>
      <c r="C6" s="85" t="s">
        <v>1312</v>
      </c>
      <c r="D6" s="85" t="s">
        <v>1791</v>
      </c>
      <c r="E6" s="19"/>
      <c r="F6" s="20"/>
      <c r="G6" s="20"/>
      <c r="H6" s="65"/>
      <c r="I6" s="20"/>
    </row>
    <row r="7" spans="1:10" s="9" customFormat="1" ht="12" customHeight="1">
      <c r="A7" s="21"/>
      <c r="B7" s="39"/>
      <c r="C7" s="84" t="s">
        <v>348</v>
      </c>
      <c r="D7" s="86" t="s">
        <v>348</v>
      </c>
      <c r="E7" s="23" t="s">
        <v>45</v>
      </c>
      <c r="F7" s="24"/>
      <c r="G7" s="20"/>
      <c r="H7" s="65"/>
      <c r="I7" s="20"/>
    </row>
    <row r="8" spans="1:10" s="9" customFormat="1" ht="12" customHeight="1">
      <c r="A8" s="17">
        <v>2</v>
      </c>
      <c r="B8" s="27"/>
      <c r="C8" s="84" t="s">
        <v>348</v>
      </c>
      <c r="D8" s="85" t="s">
        <v>886</v>
      </c>
      <c r="E8" s="25"/>
      <c r="F8" s="26"/>
      <c r="G8" s="20"/>
      <c r="H8" s="65"/>
      <c r="I8" s="20"/>
    </row>
    <row r="9" spans="1:10" s="9" customFormat="1" ht="12" customHeight="1">
      <c r="A9" s="13" t="s">
        <v>2</v>
      </c>
      <c r="B9" s="14"/>
      <c r="C9" s="86" t="s">
        <v>1617</v>
      </c>
      <c r="D9" s="86" t="s">
        <v>1792</v>
      </c>
      <c r="E9" s="10"/>
      <c r="F9" s="26" t="s">
        <v>267</v>
      </c>
      <c r="G9" s="24"/>
      <c r="H9" s="65" t="s">
        <v>44</v>
      </c>
      <c r="I9" s="20"/>
    </row>
    <row r="10" spans="1:10" s="9" customFormat="1" ht="12" customHeight="1">
      <c r="A10" s="17">
        <v>3</v>
      </c>
      <c r="B10" s="27"/>
      <c r="C10" s="85" t="s">
        <v>1617</v>
      </c>
      <c r="D10" s="85" t="s">
        <v>1793</v>
      </c>
      <c r="E10" s="19"/>
      <c r="F10" s="28" t="s">
        <v>349</v>
      </c>
      <c r="G10" s="52"/>
      <c r="H10" s="65"/>
      <c r="I10" s="20"/>
    </row>
    <row r="11" spans="1:10" s="9" customFormat="1" ht="12" customHeight="1">
      <c r="A11" s="21"/>
      <c r="B11" s="14"/>
      <c r="C11" s="84" t="s">
        <v>348</v>
      </c>
      <c r="D11" s="84" t="s">
        <v>348</v>
      </c>
      <c r="E11" s="23" t="s">
        <v>46</v>
      </c>
      <c r="F11" s="30"/>
      <c r="G11" s="20"/>
      <c r="H11" s="65"/>
      <c r="I11" s="20"/>
    </row>
    <row r="12" spans="1:10" s="9" customFormat="1" ht="12" customHeight="1">
      <c r="A12" s="17">
        <v>4</v>
      </c>
      <c r="B12" s="27"/>
      <c r="C12" s="84" t="s">
        <v>348</v>
      </c>
      <c r="D12" s="84" t="s">
        <v>889</v>
      </c>
      <c r="E12" s="34" t="s">
        <v>349</v>
      </c>
      <c r="F12" s="20"/>
      <c r="G12" s="20"/>
      <c r="H12" s="66"/>
      <c r="I12" s="20"/>
    </row>
    <row r="13" spans="1:10" s="9" customFormat="1" ht="12" customHeight="1">
      <c r="A13" s="13" t="s">
        <v>2</v>
      </c>
      <c r="B13" s="14"/>
      <c r="C13" s="86" t="s">
        <v>1262</v>
      </c>
      <c r="D13" s="86" t="s">
        <v>1794</v>
      </c>
      <c r="E13" s="10"/>
      <c r="F13" s="20"/>
      <c r="G13" s="20"/>
      <c r="H13" s="65"/>
      <c r="I13" s="20"/>
    </row>
    <row r="14" spans="1:10" s="9" customFormat="1" ht="12" customHeight="1">
      <c r="A14" s="17">
        <v>5</v>
      </c>
      <c r="B14" s="27"/>
      <c r="C14" s="85" t="s">
        <v>1262</v>
      </c>
      <c r="D14" s="85" t="s">
        <v>1795</v>
      </c>
      <c r="E14" s="19"/>
      <c r="F14" s="20"/>
      <c r="G14" s="67"/>
      <c r="H14" s="65"/>
      <c r="I14" s="20"/>
    </row>
    <row r="15" spans="1:10" s="9" customFormat="1" ht="12" customHeight="1">
      <c r="A15" s="21"/>
      <c r="B15" s="14"/>
      <c r="C15" s="84" t="s">
        <v>348</v>
      </c>
      <c r="D15" s="84" t="s">
        <v>348</v>
      </c>
      <c r="E15" s="23" t="s">
        <v>47</v>
      </c>
      <c r="F15" s="24"/>
      <c r="G15" s="20"/>
      <c r="H15" s="65"/>
      <c r="I15" s="20"/>
    </row>
    <row r="16" spans="1:10" s="9" customFormat="1" ht="12" customHeight="1">
      <c r="A16" s="17">
        <v>6</v>
      </c>
      <c r="B16" s="27"/>
      <c r="C16" s="84" t="s">
        <v>348</v>
      </c>
      <c r="D16" s="84" t="s">
        <v>892</v>
      </c>
      <c r="E16" s="34" t="s">
        <v>39</v>
      </c>
      <c r="F16" s="29"/>
      <c r="G16" s="20"/>
      <c r="H16" s="65"/>
      <c r="I16" s="20"/>
    </row>
    <row r="17" spans="1:9" s="9" customFormat="1" ht="12" customHeight="1">
      <c r="A17" s="13" t="s">
        <v>2</v>
      </c>
      <c r="B17" s="14"/>
      <c r="C17" s="86" t="s">
        <v>1227</v>
      </c>
      <c r="D17" s="86" t="s">
        <v>1796</v>
      </c>
      <c r="E17" s="10"/>
      <c r="F17" s="26" t="s">
        <v>152</v>
      </c>
      <c r="G17" s="24"/>
      <c r="H17" s="65" t="s">
        <v>41</v>
      </c>
      <c r="I17" s="20"/>
    </row>
    <row r="18" spans="1:9" s="9" customFormat="1" ht="12" customHeight="1">
      <c r="A18" s="17">
        <v>7</v>
      </c>
      <c r="B18" s="27"/>
      <c r="C18" s="85" t="s">
        <v>1227</v>
      </c>
      <c r="D18" s="85" t="s">
        <v>1797</v>
      </c>
      <c r="E18" s="19"/>
      <c r="F18" s="28" t="s">
        <v>724</v>
      </c>
      <c r="G18" s="20"/>
      <c r="H18" s="66"/>
      <c r="I18" s="20"/>
    </row>
    <row r="19" spans="1:9" s="9" customFormat="1" ht="12" customHeight="1">
      <c r="A19" s="21"/>
      <c r="B19" s="14"/>
      <c r="C19" s="84" t="s">
        <v>348</v>
      </c>
      <c r="D19" s="84" t="s">
        <v>348</v>
      </c>
      <c r="E19" s="23" t="s">
        <v>153</v>
      </c>
      <c r="F19" s="30"/>
      <c r="G19" s="20"/>
      <c r="H19" s="65"/>
      <c r="I19" s="20"/>
    </row>
    <row r="20" spans="1:9" s="9" customFormat="1" ht="12" customHeight="1">
      <c r="A20" s="17">
        <v>8</v>
      </c>
      <c r="B20" s="27"/>
      <c r="C20" s="84" t="s">
        <v>348</v>
      </c>
      <c r="D20" s="84" t="s">
        <v>1135</v>
      </c>
      <c r="E20" s="34" t="s">
        <v>349</v>
      </c>
      <c r="F20" s="20"/>
      <c r="G20" s="35"/>
      <c r="H20" s="65"/>
      <c r="I20" s="20"/>
    </row>
    <row r="21" spans="1:9" s="9" customFormat="1" ht="12" customHeight="1">
      <c r="A21" s="13" t="s">
        <v>2</v>
      </c>
      <c r="B21" s="14"/>
      <c r="C21" s="86" t="s">
        <v>1209</v>
      </c>
      <c r="D21" s="86" t="s">
        <v>1798</v>
      </c>
      <c r="E21" s="10"/>
      <c r="F21" s="20"/>
      <c r="G21" s="20"/>
      <c r="H21" s="65"/>
      <c r="I21" s="20"/>
    </row>
    <row r="22" spans="1:9" s="9" customFormat="1" ht="12" customHeight="1">
      <c r="A22" s="17">
        <v>9</v>
      </c>
      <c r="B22" s="27"/>
      <c r="C22" s="85" t="s">
        <v>1209</v>
      </c>
      <c r="D22" s="85" t="s">
        <v>1799</v>
      </c>
      <c r="E22" s="19"/>
      <c r="F22" s="20"/>
      <c r="G22" s="20"/>
      <c r="H22" s="65"/>
      <c r="I22" s="20"/>
    </row>
    <row r="23" spans="1:9" s="9" customFormat="1" ht="12" customHeight="1">
      <c r="A23" s="21"/>
      <c r="B23" s="14"/>
      <c r="C23" s="84" t="s">
        <v>348</v>
      </c>
      <c r="D23" s="84" t="s">
        <v>348</v>
      </c>
      <c r="E23" s="23" t="s">
        <v>525</v>
      </c>
      <c r="F23" s="24"/>
      <c r="G23" s="20"/>
      <c r="H23" s="65" t="s">
        <v>438</v>
      </c>
      <c r="I23" s="20"/>
    </row>
    <row r="24" spans="1:9" s="9" customFormat="1" ht="12" customHeight="1">
      <c r="A24" s="17">
        <v>10</v>
      </c>
      <c r="B24" s="27"/>
      <c r="C24" s="84" t="s">
        <v>348</v>
      </c>
      <c r="D24" s="84" t="s">
        <v>899</v>
      </c>
      <c r="E24" s="34" t="s">
        <v>443</v>
      </c>
      <c r="F24" s="29"/>
      <c r="G24" s="20"/>
      <c r="H24" s="66"/>
      <c r="I24" s="20"/>
    </row>
    <row r="25" spans="1:9" s="9" customFormat="1" ht="12" customHeight="1">
      <c r="A25" s="13" t="s">
        <v>2</v>
      </c>
      <c r="B25" s="14"/>
      <c r="C25" s="86" t="s">
        <v>922</v>
      </c>
      <c r="D25" s="86" t="s">
        <v>1800</v>
      </c>
      <c r="E25" s="10"/>
      <c r="F25" s="26" t="s">
        <v>526</v>
      </c>
      <c r="G25" s="24"/>
      <c r="H25" s="65" t="s">
        <v>527</v>
      </c>
      <c r="I25" s="20"/>
    </row>
    <row r="26" spans="1:9" s="9" customFormat="1" ht="12" customHeight="1">
      <c r="A26" s="17">
        <v>11</v>
      </c>
      <c r="B26" s="27"/>
      <c r="C26" s="85" t="s">
        <v>922</v>
      </c>
      <c r="D26" s="85" t="s">
        <v>1801</v>
      </c>
      <c r="E26" s="19"/>
      <c r="F26" s="28" t="s">
        <v>349</v>
      </c>
      <c r="G26" s="68"/>
      <c r="H26" s="65"/>
      <c r="I26" s="20"/>
    </row>
    <row r="27" spans="1:9" s="9" customFormat="1" ht="12" customHeight="1">
      <c r="A27" s="21"/>
      <c r="B27" s="14"/>
      <c r="C27" s="84" t="s">
        <v>348</v>
      </c>
      <c r="D27" s="84" t="s">
        <v>348</v>
      </c>
      <c r="E27" s="23" t="s">
        <v>528</v>
      </c>
      <c r="F27" s="30"/>
      <c r="G27" s="20"/>
      <c r="H27" s="65"/>
      <c r="I27" s="20"/>
    </row>
    <row r="28" spans="1:9" s="9" customFormat="1" ht="12" customHeight="1">
      <c r="A28" s="17">
        <v>12</v>
      </c>
      <c r="B28" s="27"/>
      <c r="C28" s="84" t="s">
        <v>348</v>
      </c>
      <c r="D28" s="84" t="s">
        <v>1139</v>
      </c>
      <c r="E28" s="34" t="s">
        <v>349</v>
      </c>
      <c r="F28" s="20"/>
      <c r="G28" s="20"/>
      <c r="H28" s="65"/>
      <c r="I28" s="20"/>
    </row>
    <row r="29" spans="1:9" s="9" customFormat="1" ht="12" customHeight="1">
      <c r="A29" s="13" t="s">
        <v>2</v>
      </c>
      <c r="B29" s="14"/>
      <c r="C29" s="86" t="s">
        <v>1439</v>
      </c>
      <c r="D29" s="86" t="s">
        <v>1802</v>
      </c>
      <c r="E29" s="10"/>
      <c r="F29" s="20"/>
      <c r="G29" s="20"/>
      <c r="H29" s="65"/>
      <c r="I29" s="20"/>
    </row>
    <row r="30" spans="1:9" s="9" customFormat="1" ht="12" customHeight="1">
      <c r="A30" s="17">
        <v>13</v>
      </c>
      <c r="B30" s="27"/>
      <c r="C30" s="85" t="s">
        <v>1439</v>
      </c>
      <c r="D30" s="85" t="s">
        <v>1803</v>
      </c>
      <c r="E30" s="19"/>
      <c r="F30" s="20"/>
      <c r="G30" s="67"/>
      <c r="H30" s="66"/>
      <c r="I30" s="20"/>
    </row>
    <row r="31" spans="1:9" s="9" customFormat="1" ht="12" customHeight="1">
      <c r="A31" s="21"/>
      <c r="B31" s="14"/>
      <c r="C31" s="84" t="s">
        <v>348</v>
      </c>
      <c r="D31" s="84" t="s">
        <v>348</v>
      </c>
      <c r="E31" s="23" t="s">
        <v>529</v>
      </c>
      <c r="F31" s="24"/>
      <c r="G31" s="20"/>
      <c r="H31" s="65"/>
      <c r="I31" s="20"/>
    </row>
    <row r="32" spans="1:9" s="9" customFormat="1" ht="12" customHeight="1">
      <c r="A32" s="17">
        <v>14</v>
      </c>
      <c r="B32" s="27"/>
      <c r="C32" s="84" t="s">
        <v>348</v>
      </c>
      <c r="D32" s="84" t="s">
        <v>906</v>
      </c>
      <c r="E32" s="34" t="s">
        <v>349</v>
      </c>
      <c r="F32" s="29"/>
      <c r="G32" s="20"/>
      <c r="H32" s="65" t="s">
        <v>438</v>
      </c>
      <c r="I32" s="20"/>
    </row>
    <row r="33" spans="1:9" s="9" customFormat="1" ht="12" customHeight="1">
      <c r="A33" s="13" t="s">
        <v>2</v>
      </c>
      <c r="B33" s="14"/>
      <c r="C33" s="86" t="s">
        <v>1361</v>
      </c>
      <c r="D33" s="86" t="s">
        <v>1804</v>
      </c>
      <c r="E33" s="10"/>
      <c r="F33" s="26" t="s">
        <v>530</v>
      </c>
      <c r="G33" s="24"/>
      <c r="H33" s="65" t="s">
        <v>531</v>
      </c>
      <c r="I33" s="20"/>
    </row>
    <row r="34" spans="1:9" s="9" customFormat="1" ht="12" customHeight="1">
      <c r="A34" s="17">
        <v>15</v>
      </c>
      <c r="B34" s="27"/>
      <c r="C34" s="85" t="s">
        <v>1361</v>
      </c>
      <c r="D34" s="85" t="s">
        <v>1805</v>
      </c>
      <c r="E34" s="19"/>
      <c r="F34" s="28" t="s">
        <v>349</v>
      </c>
      <c r="G34" s="20"/>
      <c r="H34" s="66"/>
      <c r="I34" s="20"/>
    </row>
    <row r="35" spans="1:9" s="9" customFormat="1" ht="12" customHeight="1">
      <c r="A35" s="21"/>
      <c r="B35" s="14"/>
      <c r="C35" s="84" t="s">
        <v>348</v>
      </c>
      <c r="D35" s="84" t="s">
        <v>348</v>
      </c>
      <c r="E35" s="23" t="s">
        <v>437</v>
      </c>
      <c r="F35" s="30" t="s">
        <v>438</v>
      </c>
      <c r="G35" s="20"/>
      <c r="H35" s="65"/>
      <c r="I35" s="20"/>
    </row>
    <row r="36" spans="1:9" s="9" customFormat="1" ht="12" customHeight="1">
      <c r="A36" s="17">
        <v>16</v>
      </c>
      <c r="B36" s="27"/>
      <c r="C36" s="84" t="s">
        <v>348</v>
      </c>
      <c r="D36" s="84" t="s">
        <v>1143</v>
      </c>
      <c r="E36" s="34" t="s">
        <v>349</v>
      </c>
      <c r="F36" s="20"/>
      <c r="G36" s="35"/>
      <c r="H36" s="65"/>
      <c r="I36" s="20"/>
    </row>
    <row r="37" spans="1:9" s="9" customFormat="1" ht="12" customHeight="1">
      <c r="A37" s="13" t="s">
        <v>2</v>
      </c>
      <c r="B37" s="14"/>
      <c r="C37" s="86" t="s">
        <v>1221</v>
      </c>
      <c r="D37" s="86" t="s">
        <v>1806</v>
      </c>
      <c r="E37" s="10"/>
      <c r="F37" s="20"/>
      <c r="G37" s="20"/>
      <c r="H37" s="65"/>
      <c r="I37" s="20"/>
    </row>
    <row r="38" spans="1:9" s="9" customFormat="1" ht="12" customHeight="1">
      <c r="A38" s="17">
        <v>17</v>
      </c>
      <c r="B38" s="27"/>
      <c r="C38" s="85" t="s">
        <v>1221</v>
      </c>
      <c r="D38" s="85" t="s">
        <v>1807</v>
      </c>
      <c r="E38" s="19"/>
      <c r="F38" s="20"/>
      <c r="G38" s="20"/>
      <c r="H38" s="65"/>
      <c r="I38" s="20"/>
    </row>
    <row r="39" spans="1:9" s="9" customFormat="1" ht="12" customHeight="1">
      <c r="A39" s="21"/>
      <c r="B39" s="14"/>
      <c r="C39" s="84" t="s">
        <v>348</v>
      </c>
      <c r="D39" s="84" t="s">
        <v>348</v>
      </c>
      <c r="E39" s="23" t="s">
        <v>439</v>
      </c>
      <c r="F39" s="24"/>
      <c r="G39" s="20"/>
      <c r="H39" s="65"/>
      <c r="I39" s="20"/>
    </row>
    <row r="40" spans="1:9" s="9" customFormat="1" ht="12" customHeight="1">
      <c r="A40" s="17">
        <v>18</v>
      </c>
      <c r="B40" s="27"/>
      <c r="C40" s="84" t="s">
        <v>348</v>
      </c>
      <c r="D40" s="84" t="s">
        <v>913</v>
      </c>
      <c r="E40" s="25" t="s">
        <v>438</v>
      </c>
      <c r="F40" s="29"/>
      <c r="G40" s="20"/>
      <c r="H40" s="66"/>
      <c r="I40" s="20"/>
    </row>
    <row r="41" spans="1:9" s="9" customFormat="1" ht="12" customHeight="1">
      <c r="A41" s="13" t="s">
        <v>2</v>
      </c>
      <c r="B41" s="14"/>
      <c r="C41" s="86" t="s">
        <v>1521</v>
      </c>
      <c r="D41" s="86" t="s">
        <v>1808</v>
      </c>
      <c r="E41" s="10"/>
      <c r="F41" s="26" t="s">
        <v>532</v>
      </c>
      <c r="G41" s="24"/>
      <c r="H41" s="65" t="s">
        <v>441</v>
      </c>
      <c r="I41" s="20"/>
    </row>
    <row r="42" spans="1:9" s="9" customFormat="1" ht="12" customHeight="1">
      <c r="A42" s="17">
        <v>19</v>
      </c>
      <c r="B42" s="27"/>
      <c r="C42" s="85" t="s">
        <v>1521</v>
      </c>
      <c r="D42" s="85" t="s">
        <v>1809</v>
      </c>
      <c r="E42" s="19"/>
      <c r="F42" s="28" t="s">
        <v>349</v>
      </c>
      <c r="G42" s="68"/>
      <c r="H42" s="65"/>
      <c r="I42" s="20"/>
    </row>
    <row r="43" spans="1:9" s="9" customFormat="1" ht="12" customHeight="1">
      <c r="A43" s="21"/>
      <c r="B43" s="14"/>
      <c r="C43" s="84" t="s">
        <v>348</v>
      </c>
      <c r="D43" s="84" t="s">
        <v>348</v>
      </c>
      <c r="E43" s="23" t="s">
        <v>442</v>
      </c>
      <c r="F43" s="30"/>
      <c r="G43" s="20"/>
      <c r="H43" s="65" t="s">
        <v>438</v>
      </c>
      <c r="I43" s="20"/>
    </row>
    <row r="44" spans="1:9" s="9" customFormat="1" ht="12" customHeight="1">
      <c r="A44" s="17">
        <v>20</v>
      </c>
      <c r="B44" s="27"/>
      <c r="C44" s="84" t="s">
        <v>348</v>
      </c>
      <c r="D44" s="84" t="s">
        <v>915</v>
      </c>
      <c r="E44" s="34" t="s">
        <v>349</v>
      </c>
      <c r="F44" s="20"/>
      <c r="G44" s="20"/>
      <c r="H44" s="65"/>
      <c r="I44" s="65"/>
    </row>
    <row r="45" spans="1:9" s="9" customFormat="1" ht="12" customHeight="1">
      <c r="A45" s="13" t="s">
        <v>2</v>
      </c>
      <c r="B45" s="14"/>
      <c r="C45" s="86" t="s">
        <v>1227</v>
      </c>
      <c r="D45" s="86" t="s">
        <v>1810</v>
      </c>
      <c r="E45" s="10"/>
      <c r="F45" s="20"/>
      <c r="G45" s="20"/>
      <c r="H45" s="65"/>
      <c r="I45" s="65"/>
    </row>
    <row r="46" spans="1:9" s="9" customFormat="1" ht="12" customHeight="1">
      <c r="A46" s="17">
        <v>21</v>
      </c>
      <c r="B46" s="27"/>
      <c r="C46" s="85" t="s">
        <v>1227</v>
      </c>
      <c r="D46" s="85" t="s">
        <v>1811</v>
      </c>
      <c r="E46" s="19"/>
      <c r="F46" s="20"/>
      <c r="G46" s="67"/>
      <c r="H46" s="65"/>
      <c r="I46" s="65"/>
    </row>
    <row r="47" spans="1:9" s="9" customFormat="1" ht="12" customHeight="1">
      <c r="A47" s="21"/>
      <c r="B47" s="14"/>
      <c r="C47" s="84" t="s">
        <v>348</v>
      </c>
      <c r="D47" s="84" t="s">
        <v>348</v>
      </c>
      <c r="E47" s="23" t="s">
        <v>444</v>
      </c>
      <c r="F47" s="24"/>
      <c r="G47" s="20"/>
      <c r="H47" s="65"/>
      <c r="I47" s="20"/>
    </row>
    <row r="48" spans="1:9" s="9" customFormat="1" ht="12" customHeight="1">
      <c r="A48" s="17">
        <v>22</v>
      </c>
      <c r="B48" s="27"/>
      <c r="C48" s="84" t="s">
        <v>348</v>
      </c>
      <c r="D48" s="84" t="s">
        <v>917</v>
      </c>
      <c r="E48" s="34" t="s">
        <v>443</v>
      </c>
      <c r="F48" s="29"/>
      <c r="G48" s="20"/>
      <c r="H48" s="65"/>
      <c r="I48" s="20"/>
    </row>
    <row r="49" spans="1:9" s="9" customFormat="1" ht="12" customHeight="1">
      <c r="A49" s="13" t="s">
        <v>2</v>
      </c>
      <c r="B49" s="14"/>
      <c r="C49" s="86" t="s">
        <v>1289</v>
      </c>
      <c r="D49" s="86" t="s">
        <v>1812</v>
      </c>
      <c r="E49" s="10"/>
      <c r="F49" s="26" t="s">
        <v>533</v>
      </c>
      <c r="G49" s="24"/>
      <c r="H49" s="65" t="s">
        <v>446</v>
      </c>
      <c r="I49" s="20"/>
    </row>
    <row r="50" spans="1:9" s="9" customFormat="1" ht="12" customHeight="1">
      <c r="A50" s="17">
        <v>23</v>
      </c>
      <c r="B50" s="27"/>
      <c r="C50" s="85" t="s">
        <v>1289</v>
      </c>
      <c r="D50" s="85" t="s">
        <v>1813</v>
      </c>
      <c r="E50" s="19"/>
      <c r="F50" s="28" t="s">
        <v>349</v>
      </c>
      <c r="G50" s="20"/>
      <c r="H50" s="65"/>
      <c r="I50" s="20"/>
    </row>
    <row r="51" spans="1:9" s="9" customFormat="1" ht="12" customHeight="1">
      <c r="A51" s="21"/>
      <c r="B51" s="14"/>
      <c r="C51" s="84" t="s">
        <v>348</v>
      </c>
      <c r="D51" s="84" t="s">
        <v>348</v>
      </c>
      <c r="E51" s="23" t="s">
        <v>447</v>
      </c>
      <c r="F51" s="30"/>
      <c r="G51" s="20"/>
      <c r="H51" s="65"/>
      <c r="I51" s="20"/>
    </row>
    <row r="52" spans="1:9" s="9" customFormat="1" ht="12" customHeight="1">
      <c r="A52" s="17">
        <v>24</v>
      </c>
      <c r="B52" s="27"/>
      <c r="C52" s="84" t="s">
        <v>348</v>
      </c>
      <c r="D52" s="84" t="s">
        <v>1153</v>
      </c>
      <c r="E52" s="34" t="s">
        <v>349</v>
      </c>
      <c r="F52" s="20"/>
      <c r="G52" s="20"/>
      <c r="H52" s="65"/>
      <c r="I52" s="20"/>
    </row>
    <row r="53" spans="1:9" s="9" customFormat="1" ht="12" customHeight="1">
      <c r="A53" s="13" t="s">
        <v>2</v>
      </c>
      <c r="B53" s="14"/>
      <c r="C53" s="86" t="s">
        <v>1814</v>
      </c>
      <c r="D53" s="86" t="s">
        <v>1815</v>
      </c>
      <c r="E53" s="10"/>
      <c r="F53" s="20"/>
      <c r="G53" s="20"/>
      <c r="H53" s="65"/>
      <c r="I53" s="20"/>
    </row>
    <row r="54" spans="1:9" s="9" customFormat="1" ht="12" customHeight="1">
      <c r="A54" s="17">
        <v>25</v>
      </c>
      <c r="B54" s="27"/>
      <c r="C54" s="85" t="s">
        <v>1814</v>
      </c>
      <c r="D54" s="85" t="s">
        <v>1816</v>
      </c>
      <c r="E54" s="19"/>
      <c r="F54" s="20"/>
      <c r="G54" s="20"/>
      <c r="H54" s="65"/>
      <c r="I54" s="20"/>
    </row>
    <row r="55" spans="1:9" s="9" customFormat="1" ht="12" customHeight="1">
      <c r="A55" s="21"/>
      <c r="B55" s="14"/>
      <c r="C55" s="84" t="s">
        <v>348</v>
      </c>
      <c r="D55" s="84" t="s">
        <v>348</v>
      </c>
      <c r="E55" s="23" t="s">
        <v>448</v>
      </c>
      <c r="F55" s="24"/>
      <c r="G55" s="20"/>
      <c r="H55" s="65"/>
      <c r="I55" s="20"/>
    </row>
    <row r="56" spans="1:9" s="9" customFormat="1" ht="12" customHeight="1">
      <c r="A56" s="17">
        <v>26</v>
      </c>
      <c r="B56" s="27"/>
      <c r="C56" s="84" t="s">
        <v>348</v>
      </c>
      <c r="D56" s="84" t="s">
        <v>924</v>
      </c>
      <c r="E56" s="34" t="s">
        <v>443</v>
      </c>
      <c r="F56" s="29"/>
      <c r="G56" s="20"/>
      <c r="H56" s="65"/>
      <c r="I56" s="20"/>
    </row>
    <row r="57" spans="1:9" s="9" customFormat="1" ht="12" customHeight="1">
      <c r="A57" s="13" t="s">
        <v>2</v>
      </c>
      <c r="B57" s="14"/>
      <c r="C57" s="86" t="s">
        <v>1203</v>
      </c>
      <c r="D57" s="86" t="s">
        <v>1817</v>
      </c>
      <c r="E57" s="10"/>
      <c r="F57" s="26" t="s">
        <v>534</v>
      </c>
      <c r="G57" s="24"/>
      <c r="H57" s="65" t="s">
        <v>450</v>
      </c>
      <c r="I57" s="20"/>
    </row>
    <row r="58" spans="1:9" s="9" customFormat="1" ht="12" customHeight="1">
      <c r="A58" s="17">
        <v>27</v>
      </c>
      <c r="B58" s="27"/>
      <c r="C58" s="85" t="s">
        <v>1203</v>
      </c>
      <c r="D58" s="85" t="s">
        <v>1818</v>
      </c>
      <c r="E58" s="19"/>
      <c r="F58" s="28" t="s">
        <v>349</v>
      </c>
      <c r="G58" s="52"/>
      <c r="H58" s="65"/>
      <c r="I58" s="20"/>
    </row>
    <row r="59" spans="1:9" s="9" customFormat="1" ht="12" customHeight="1">
      <c r="A59" s="21"/>
      <c r="B59" s="14"/>
      <c r="C59" s="84" t="s">
        <v>348</v>
      </c>
      <c r="D59" s="84" t="s">
        <v>348</v>
      </c>
      <c r="E59" s="23" t="s">
        <v>451</v>
      </c>
      <c r="F59" s="30"/>
      <c r="G59" s="20"/>
      <c r="H59" s="65"/>
      <c r="I59" s="20"/>
    </row>
    <row r="60" spans="1:9" s="9" customFormat="1" ht="12" customHeight="1">
      <c r="A60" s="17">
        <v>28</v>
      </c>
      <c r="B60" s="27"/>
      <c r="C60" s="84" t="s">
        <v>348</v>
      </c>
      <c r="D60" s="84" t="s">
        <v>1158</v>
      </c>
      <c r="E60" s="34" t="s">
        <v>349</v>
      </c>
      <c r="F60" s="20"/>
      <c r="G60" s="20"/>
      <c r="H60" s="65"/>
      <c r="I60" s="20"/>
    </row>
    <row r="61" spans="1:9" s="9" customFormat="1" ht="12" customHeight="1">
      <c r="A61" s="13" t="s">
        <v>2</v>
      </c>
      <c r="B61" s="14"/>
      <c r="C61" s="86" t="s">
        <v>1051</v>
      </c>
      <c r="D61" s="86" t="s">
        <v>1819</v>
      </c>
      <c r="E61" s="10"/>
      <c r="F61" s="20"/>
      <c r="G61" s="20"/>
      <c r="H61" s="65"/>
      <c r="I61" s="20"/>
    </row>
    <row r="62" spans="1:9" s="9" customFormat="1" ht="12" customHeight="1">
      <c r="A62" s="17">
        <v>29</v>
      </c>
      <c r="B62" s="27"/>
      <c r="C62" s="85" t="s">
        <v>1051</v>
      </c>
      <c r="D62" s="85" t="s">
        <v>1820</v>
      </c>
      <c r="E62" s="19"/>
      <c r="F62" s="20"/>
      <c r="G62" s="67"/>
      <c r="H62" s="65"/>
      <c r="I62" s="20"/>
    </row>
    <row r="63" spans="1:9" s="9" customFormat="1" ht="12" customHeight="1">
      <c r="A63" s="21"/>
      <c r="B63" s="14"/>
      <c r="C63" s="84" t="s">
        <v>348</v>
      </c>
      <c r="D63" s="84" t="s">
        <v>348</v>
      </c>
      <c r="E63" s="23" t="s">
        <v>452</v>
      </c>
      <c r="F63" s="24"/>
      <c r="G63" s="20"/>
      <c r="H63" s="65"/>
      <c r="I63" s="20"/>
    </row>
    <row r="64" spans="1:9" s="9" customFormat="1" ht="12" customHeight="1">
      <c r="A64" s="17">
        <v>30</v>
      </c>
      <c r="B64" s="27"/>
      <c r="C64" s="84" t="s">
        <v>348</v>
      </c>
      <c r="D64" s="84" t="s">
        <v>928</v>
      </c>
      <c r="E64" s="34" t="s">
        <v>349</v>
      </c>
      <c r="F64" s="29"/>
      <c r="G64" s="20"/>
      <c r="H64" s="65"/>
      <c r="I64" s="20"/>
    </row>
    <row r="65" spans="1:9" s="9" customFormat="1" ht="12" customHeight="1">
      <c r="A65" s="13" t="s">
        <v>2</v>
      </c>
      <c r="B65" s="14"/>
      <c r="C65" s="86" t="s">
        <v>991</v>
      </c>
      <c r="D65" s="86" t="s">
        <v>1821</v>
      </c>
      <c r="E65" s="10"/>
      <c r="F65" s="26" t="s">
        <v>535</v>
      </c>
      <c r="G65" s="24"/>
      <c r="H65" s="65" t="s">
        <v>454</v>
      </c>
      <c r="I65" s="20"/>
    </row>
    <row r="66" spans="1:9" s="9" customFormat="1" ht="12" customHeight="1">
      <c r="A66" s="17">
        <v>31</v>
      </c>
      <c r="B66" s="27"/>
      <c r="C66" s="85" t="s">
        <v>991</v>
      </c>
      <c r="D66" s="85" t="s">
        <v>1822</v>
      </c>
      <c r="E66" s="36" t="s">
        <v>455</v>
      </c>
      <c r="F66" s="28" t="s">
        <v>349</v>
      </c>
      <c r="G66" s="20"/>
      <c r="H66" s="65"/>
      <c r="I66" s="20"/>
    </row>
    <row r="67" spans="1:9" s="9" customFormat="1" ht="12" customHeight="1">
      <c r="A67" s="21"/>
      <c r="B67" s="37"/>
      <c r="C67" s="84" t="s">
        <v>1346</v>
      </c>
      <c r="D67" s="84" t="s">
        <v>1823</v>
      </c>
      <c r="E67" s="23" t="s">
        <v>456</v>
      </c>
      <c r="F67" s="30"/>
      <c r="G67" s="20"/>
      <c r="H67" s="65"/>
      <c r="I67" s="20"/>
    </row>
    <row r="68" spans="1:9" s="9" customFormat="1" ht="12" customHeight="1">
      <c r="A68" s="17">
        <v>32</v>
      </c>
      <c r="B68" s="27"/>
      <c r="C68" s="85" t="s">
        <v>1346</v>
      </c>
      <c r="D68" s="85" t="s">
        <v>1824</v>
      </c>
      <c r="E68" s="34" t="s">
        <v>724</v>
      </c>
      <c r="F68" s="11"/>
      <c r="G68" s="7"/>
      <c r="H68" s="65"/>
      <c r="I68" s="8"/>
    </row>
    <row r="69" spans="1:9" s="9" customFormat="1" ht="12" customHeight="1">
      <c r="A69" s="21"/>
      <c r="B69" s="37"/>
      <c r="C69" s="4"/>
      <c r="D69" s="4"/>
      <c r="E69" s="41"/>
      <c r="F69" s="11"/>
      <c r="G69" s="7"/>
      <c r="H69" s="65"/>
      <c r="I69" s="8"/>
    </row>
    <row r="70" spans="1:9" s="9" customFormat="1" ht="12" customHeight="1">
      <c r="A70" s="21"/>
      <c r="B70" s="37"/>
      <c r="C70" s="4"/>
      <c r="D70" s="4"/>
      <c r="E70" s="41"/>
      <c r="F70" s="11"/>
      <c r="G70" s="7"/>
      <c r="H70" s="65"/>
      <c r="I70" s="8"/>
    </row>
    <row r="71" spans="1:9" s="63" customFormat="1" ht="15" customHeight="1">
      <c r="A71" s="59"/>
      <c r="B71" s="60"/>
      <c r="C71" s="5" t="s">
        <v>536</v>
      </c>
      <c r="D71" s="61"/>
      <c r="E71" s="62" t="s">
        <v>0</v>
      </c>
      <c r="F71" s="62" t="s">
        <v>0</v>
      </c>
      <c r="G71" s="62" t="s">
        <v>438</v>
      </c>
      <c r="H71" s="58" t="s">
        <v>438</v>
      </c>
    </row>
    <row r="72" spans="1:9" s="63" customFormat="1" ht="15" customHeight="1">
      <c r="A72" s="59"/>
      <c r="B72" s="60"/>
      <c r="C72" s="5"/>
      <c r="D72" s="61"/>
      <c r="E72" s="140" t="s">
        <v>349</v>
      </c>
      <c r="F72" s="140" t="s">
        <v>349</v>
      </c>
      <c r="G72" s="62"/>
      <c r="H72" s="58"/>
    </row>
    <row r="73" spans="1:9" s="6" customFormat="1" ht="12" customHeight="1">
      <c r="A73" s="13" t="s">
        <v>2</v>
      </c>
      <c r="B73" s="14"/>
      <c r="C73" s="4" t="s">
        <v>1353</v>
      </c>
      <c r="D73" s="188" t="s">
        <v>1825</v>
      </c>
      <c r="E73" s="15"/>
      <c r="F73" s="15"/>
      <c r="G73" s="15"/>
      <c r="H73" s="64"/>
      <c r="I73" s="15"/>
    </row>
    <row r="74" spans="1:9" s="9" customFormat="1" ht="12" customHeight="1">
      <c r="A74" s="17">
        <v>33</v>
      </c>
      <c r="B74" s="27"/>
      <c r="C74" s="85" t="s">
        <v>1353</v>
      </c>
      <c r="D74" s="85" t="s">
        <v>1826</v>
      </c>
      <c r="E74" s="19"/>
      <c r="F74" s="20"/>
      <c r="G74" s="20"/>
      <c r="H74" s="65"/>
      <c r="I74" s="20"/>
    </row>
    <row r="75" spans="1:9" s="9" customFormat="1" ht="12" customHeight="1">
      <c r="A75" s="21"/>
      <c r="B75" s="39"/>
      <c r="C75" s="84" t="s">
        <v>1051</v>
      </c>
      <c r="D75" s="86" t="s">
        <v>1827</v>
      </c>
      <c r="E75" s="23" t="s">
        <v>457</v>
      </c>
      <c r="F75" s="24"/>
      <c r="G75" s="20"/>
      <c r="H75" s="65"/>
      <c r="I75" s="20"/>
    </row>
    <row r="76" spans="1:9" s="9" customFormat="1" ht="12" customHeight="1">
      <c r="A76" s="17">
        <v>34</v>
      </c>
      <c r="B76" s="27"/>
      <c r="C76" s="84" t="s">
        <v>1051</v>
      </c>
      <c r="D76" s="85" t="s">
        <v>1828</v>
      </c>
      <c r="E76" s="34" t="s">
        <v>349</v>
      </c>
      <c r="F76" s="26"/>
      <c r="G76" s="20"/>
      <c r="H76" s="65"/>
      <c r="I76" s="20"/>
    </row>
    <row r="77" spans="1:9" s="9" customFormat="1" ht="12" customHeight="1">
      <c r="A77" s="13" t="s">
        <v>2</v>
      </c>
      <c r="B77" s="14"/>
      <c r="C77" s="86" t="s">
        <v>348</v>
      </c>
      <c r="D77" s="86" t="s">
        <v>348</v>
      </c>
      <c r="E77" s="10"/>
      <c r="F77" s="26" t="s">
        <v>537</v>
      </c>
      <c r="G77" s="24"/>
      <c r="H77" s="65" t="s">
        <v>459</v>
      </c>
      <c r="I77" s="20"/>
    </row>
    <row r="78" spans="1:9" s="9" customFormat="1" ht="12" customHeight="1">
      <c r="A78" s="17">
        <v>35</v>
      </c>
      <c r="B78" s="27"/>
      <c r="C78" s="85" t="s">
        <v>348</v>
      </c>
      <c r="D78" s="85" t="s">
        <v>934</v>
      </c>
      <c r="E78" s="19"/>
      <c r="F78" s="28" t="s">
        <v>349</v>
      </c>
      <c r="G78" s="52"/>
      <c r="H78" s="65"/>
      <c r="I78" s="20"/>
    </row>
    <row r="79" spans="1:9" s="9" customFormat="1" ht="12" customHeight="1">
      <c r="A79" s="21"/>
      <c r="B79" s="14"/>
      <c r="C79" s="84" t="s">
        <v>1745</v>
      </c>
      <c r="D79" s="84" t="s">
        <v>1829</v>
      </c>
      <c r="E79" s="23" t="s">
        <v>460</v>
      </c>
      <c r="F79" s="30"/>
      <c r="G79" s="20"/>
      <c r="H79" s="65"/>
      <c r="I79" s="20"/>
    </row>
    <row r="80" spans="1:9" s="9" customFormat="1" ht="12" customHeight="1">
      <c r="A80" s="17">
        <v>36</v>
      </c>
      <c r="B80" s="27"/>
      <c r="C80" s="84" t="s">
        <v>1745</v>
      </c>
      <c r="D80" s="84" t="s">
        <v>1830</v>
      </c>
      <c r="E80" s="34" t="s">
        <v>349</v>
      </c>
      <c r="F80" s="20"/>
      <c r="G80" s="20"/>
      <c r="H80" s="66"/>
      <c r="I80" s="20"/>
    </row>
    <row r="81" spans="1:9" s="9" customFormat="1" ht="12" customHeight="1">
      <c r="A81" s="13" t="s">
        <v>2</v>
      </c>
      <c r="B81" s="14"/>
      <c r="C81" s="86" t="s">
        <v>348</v>
      </c>
      <c r="D81" s="86" t="s">
        <v>348</v>
      </c>
      <c r="E81" s="10"/>
      <c r="F81" s="20"/>
      <c r="G81" s="20"/>
      <c r="H81" s="65"/>
      <c r="I81" s="20"/>
    </row>
    <row r="82" spans="1:9" s="9" customFormat="1" ht="12" customHeight="1">
      <c r="A82" s="17">
        <v>37</v>
      </c>
      <c r="B82" s="27"/>
      <c r="C82" s="85" t="s">
        <v>348</v>
      </c>
      <c r="D82" s="85" t="s">
        <v>1171</v>
      </c>
      <c r="E82" s="19"/>
      <c r="F82" s="20"/>
      <c r="G82" s="67"/>
      <c r="H82" s="65"/>
      <c r="I82" s="20"/>
    </row>
    <row r="83" spans="1:9" s="9" customFormat="1" ht="12" customHeight="1">
      <c r="A83" s="21"/>
      <c r="B83" s="14"/>
      <c r="C83" s="84" t="s">
        <v>1221</v>
      </c>
      <c r="D83" s="84" t="s">
        <v>1831</v>
      </c>
      <c r="E83" s="23" t="s">
        <v>461</v>
      </c>
      <c r="F83" s="24"/>
      <c r="G83" s="20"/>
      <c r="H83" s="65"/>
      <c r="I83" s="20"/>
    </row>
    <row r="84" spans="1:9" s="9" customFormat="1" ht="12" customHeight="1">
      <c r="A84" s="17">
        <v>38</v>
      </c>
      <c r="B84" s="27"/>
      <c r="C84" s="84" t="s">
        <v>1221</v>
      </c>
      <c r="D84" s="84" t="s">
        <v>1832</v>
      </c>
      <c r="E84" s="34" t="s">
        <v>349</v>
      </c>
      <c r="F84" s="29"/>
      <c r="G84" s="20"/>
      <c r="H84" s="65"/>
      <c r="I84" s="20"/>
    </row>
    <row r="85" spans="1:9" s="9" customFormat="1" ht="12" customHeight="1">
      <c r="A85" s="13" t="s">
        <v>2</v>
      </c>
      <c r="B85" s="14"/>
      <c r="C85" s="86" t="s">
        <v>348</v>
      </c>
      <c r="D85" s="86" t="s">
        <v>348</v>
      </c>
      <c r="E85" s="10"/>
      <c r="F85" s="26" t="s">
        <v>538</v>
      </c>
      <c r="G85" s="24"/>
      <c r="H85" s="65" t="s">
        <v>463</v>
      </c>
      <c r="I85" s="20"/>
    </row>
    <row r="86" spans="1:9" s="9" customFormat="1" ht="12" customHeight="1">
      <c r="A86" s="17">
        <v>39</v>
      </c>
      <c r="B86" s="27"/>
      <c r="C86" s="85" t="s">
        <v>348</v>
      </c>
      <c r="D86" s="85" t="s">
        <v>938</v>
      </c>
      <c r="E86" s="19"/>
      <c r="F86" s="28" t="s">
        <v>349</v>
      </c>
      <c r="G86" s="20"/>
      <c r="H86" s="66"/>
      <c r="I86" s="20"/>
    </row>
    <row r="87" spans="1:9" s="9" customFormat="1" ht="12" customHeight="1">
      <c r="A87" s="21"/>
      <c r="B87" s="14"/>
      <c r="C87" s="84" t="s">
        <v>1312</v>
      </c>
      <c r="D87" s="84" t="s">
        <v>1833</v>
      </c>
      <c r="E87" s="23" t="s">
        <v>464</v>
      </c>
      <c r="F87" s="30"/>
      <c r="G87" s="20"/>
      <c r="H87" s="65"/>
      <c r="I87" s="20"/>
    </row>
    <row r="88" spans="1:9" s="9" customFormat="1" ht="12" customHeight="1">
      <c r="A88" s="17">
        <v>40</v>
      </c>
      <c r="B88" s="27"/>
      <c r="C88" s="84" t="s">
        <v>1312</v>
      </c>
      <c r="D88" s="84" t="s">
        <v>1834</v>
      </c>
      <c r="E88" s="34" t="s">
        <v>443</v>
      </c>
      <c r="F88" s="20"/>
      <c r="G88" s="35"/>
      <c r="H88" s="65"/>
      <c r="I88" s="20"/>
    </row>
    <row r="89" spans="1:9" s="9" customFormat="1" ht="12" customHeight="1">
      <c r="A89" s="13" t="s">
        <v>2</v>
      </c>
      <c r="B89" s="14"/>
      <c r="C89" s="86" t="s">
        <v>348</v>
      </c>
      <c r="D89" s="86" t="s">
        <v>348</v>
      </c>
      <c r="E89" s="10"/>
      <c r="F89" s="20"/>
      <c r="G89" s="20"/>
      <c r="H89" s="65"/>
      <c r="I89" s="20"/>
    </row>
    <row r="90" spans="1:9" s="9" customFormat="1" ht="12" customHeight="1">
      <c r="A90" s="17">
        <v>41</v>
      </c>
      <c r="B90" s="27"/>
      <c r="C90" s="85" t="s">
        <v>348</v>
      </c>
      <c r="D90" s="85" t="s">
        <v>1176</v>
      </c>
      <c r="E90" s="19"/>
      <c r="F90" s="20"/>
      <c r="G90" s="20"/>
      <c r="H90" s="65"/>
      <c r="I90" s="20"/>
    </row>
    <row r="91" spans="1:9" s="9" customFormat="1" ht="12" customHeight="1">
      <c r="A91" s="21"/>
      <c r="B91" s="14"/>
      <c r="C91" s="84" t="s">
        <v>1402</v>
      </c>
      <c r="D91" s="84" t="s">
        <v>1835</v>
      </c>
      <c r="E91" s="23" t="s">
        <v>465</v>
      </c>
      <c r="F91" s="24"/>
      <c r="G91" s="20"/>
      <c r="H91" s="65" t="s">
        <v>438</v>
      </c>
      <c r="I91" s="20"/>
    </row>
    <row r="92" spans="1:9" s="9" customFormat="1" ht="12" customHeight="1">
      <c r="A92" s="17">
        <v>42</v>
      </c>
      <c r="B92" s="27"/>
      <c r="C92" s="84" t="s">
        <v>1402</v>
      </c>
      <c r="D92" s="84" t="s">
        <v>1836</v>
      </c>
      <c r="E92" s="34" t="s">
        <v>349</v>
      </c>
      <c r="F92" s="29"/>
      <c r="G92" s="20"/>
      <c r="H92" s="66"/>
      <c r="I92" s="20"/>
    </row>
    <row r="93" spans="1:9" s="9" customFormat="1" ht="12" customHeight="1">
      <c r="A93" s="13" t="s">
        <v>2</v>
      </c>
      <c r="B93" s="14"/>
      <c r="C93" s="86" t="s">
        <v>348</v>
      </c>
      <c r="D93" s="86" t="s">
        <v>348</v>
      </c>
      <c r="E93" s="10"/>
      <c r="F93" s="26" t="s">
        <v>539</v>
      </c>
      <c r="G93" s="24"/>
      <c r="H93" s="65" t="s">
        <v>467</v>
      </c>
      <c r="I93" s="20"/>
    </row>
    <row r="94" spans="1:9" s="9" customFormat="1" ht="12" customHeight="1">
      <c r="A94" s="17">
        <v>43</v>
      </c>
      <c r="B94" s="27"/>
      <c r="C94" s="85" t="s">
        <v>348</v>
      </c>
      <c r="D94" s="85" t="s">
        <v>942</v>
      </c>
      <c r="E94" s="19"/>
      <c r="F94" s="28" t="s">
        <v>349</v>
      </c>
      <c r="G94" s="68"/>
      <c r="H94" s="65"/>
      <c r="I94" s="20"/>
    </row>
    <row r="95" spans="1:9" s="9" customFormat="1" ht="12" customHeight="1">
      <c r="A95" s="21"/>
      <c r="B95" s="14"/>
      <c r="C95" s="84" t="s">
        <v>1038</v>
      </c>
      <c r="D95" s="84" t="s">
        <v>1837</v>
      </c>
      <c r="E95" s="23" t="s">
        <v>468</v>
      </c>
      <c r="F95" s="30"/>
      <c r="G95" s="20"/>
      <c r="H95" s="65"/>
      <c r="I95" s="20"/>
    </row>
    <row r="96" spans="1:9" s="9" customFormat="1" ht="12" customHeight="1">
      <c r="A96" s="17">
        <v>44</v>
      </c>
      <c r="B96" s="27"/>
      <c r="C96" s="84" t="s">
        <v>1038</v>
      </c>
      <c r="D96" s="84" t="s">
        <v>1838</v>
      </c>
      <c r="E96" s="34" t="s">
        <v>724</v>
      </c>
      <c r="F96" s="20"/>
      <c r="G96" s="20"/>
      <c r="H96" s="65"/>
      <c r="I96" s="20"/>
    </row>
    <row r="97" spans="1:9" s="9" customFormat="1" ht="12" customHeight="1">
      <c r="A97" s="13" t="s">
        <v>2</v>
      </c>
      <c r="B97" s="14"/>
      <c r="C97" s="86" t="s">
        <v>348</v>
      </c>
      <c r="D97" s="86" t="s">
        <v>348</v>
      </c>
      <c r="E97" s="10"/>
      <c r="F97" s="20"/>
      <c r="G97" s="20"/>
      <c r="H97" s="65"/>
      <c r="I97" s="20"/>
    </row>
    <row r="98" spans="1:9" s="9" customFormat="1" ht="12" customHeight="1">
      <c r="A98" s="17">
        <v>45</v>
      </c>
      <c r="B98" s="27"/>
      <c r="C98" s="85" t="s">
        <v>348</v>
      </c>
      <c r="D98" s="85" t="s">
        <v>944</v>
      </c>
      <c r="E98" s="19"/>
      <c r="F98" s="20"/>
      <c r="G98" s="67"/>
      <c r="H98" s="66"/>
      <c r="I98" s="20"/>
    </row>
    <row r="99" spans="1:9" s="9" customFormat="1" ht="12" customHeight="1">
      <c r="A99" s="21"/>
      <c r="B99" s="14"/>
      <c r="C99" s="84" t="s">
        <v>1521</v>
      </c>
      <c r="D99" s="84" t="s">
        <v>1839</v>
      </c>
      <c r="E99" s="23" t="s">
        <v>469</v>
      </c>
      <c r="F99" s="24"/>
      <c r="G99" s="20"/>
      <c r="H99" s="65"/>
      <c r="I99" s="20"/>
    </row>
    <row r="100" spans="1:9" s="9" customFormat="1" ht="12" customHeight="1">
      <c r="A100" s="17">
        <v>46</v>
      </c>
      <c r="B100" s="27"/>
      <c r="C100" s="84" t="s">
        <v>1521</v>
      </c>
      <c r="D100" s="84" t="s">
        <v>1840</v>
      </c>
      <c r="E100" s="34" t="s">
        <v>349</v>
      </c>
      <c r="F100" s="29"/>
      <c r="G100" s="20"/>
      <c r="H100" s="65" t="s">
        <v>438</v>
      </c>
      <c r="I100" s="20"/>
    </row>
    <row r="101" spans="1:9" s="9" customFormat="1" ht="12" customHeight="1">
      <c r="A101" s="13" t="s">
        <v>2</v>
      </c>
      <c r="B101" s="14"/>
      <c r="C101" s="86" t="s">
        <v>348</v>
      </c>
      <c r="D101" s="86" t="s">
        <v>348</v>
      </c>
      <c r="E101" s="10"/>
      <c r="F101" s="26" t="s">
        <v>540</v>
      </c>
      <c r="G101" s="24"/>
      <c r="H101" s="65" t="s">
        <v>471</v>
      </c>
      <c r="I101" s="20"/>
    </row>
    <row r="102" spans="1:9" s="9" customFormat="1" ht="12" customHeight="1">
      <c r="A102" s="17">
        <v>47</v>
      </c>
      <c r="B102" s="27"/>
      <c r="C102" s="85" t="s">
        <v>348</v>
      </c>
      <c r="D102" s="85" t="s">
        <v>947</v>
      </c>
      <c r="E102" s="19"/>
      <c r="F102" s="28" t="s">
        <v>349</v>
      </c>
      <c r="G102" s="20" t="s">
        <v>443</v>
      </c>
      <c r="H102" s="66"/>
      <c r="I102" s="20"/>
    </row>
    <row r="103" spans="1:9" s="9" customFormat="1" ht="12" customHeight="1">
      <c r="A103" s="21"/>
      <c r="B103" s="14"/>
      <c r="C103" s="84" t="s">
        <v>1259</v>
      </c>
      <c r="D103" s="84" t="s">
        <v>1841</v>
      </c>
      <c r="E103" s="23" t="s">
        <v>472</v>
      </c>
      <c r="F103" s="30" t="s">
        <v>443</v>
      </c>
      <c r="G103" s="20"/>
      <c r="H103" s="65"/>
      <c r="I103" s="20"/>
    </row>
    <row r="104" spans="1:9" s="9" customFormat="1" ht="12" customHeight="1">
      <c r="A104" s="17">
        <v>48</v>
      </c>
      <c r="B104" s="27"/>
      <c r="C104" s="84" t="s">
        <v>1259</v>
      </c>
      <c r="D104" s="84" t="s">
        <v>1842</v>
      </c>
      <c r="E104" s="25" t="s">
        <v>438</v>
      </c>
      <c r="F104" s="20"/>
      <c r="G104" s="35"/>
      <c r="H104" s="65"/>
      <c r="I104" s="20"/>
    </row>
    <row r="105" spans="1:9" s="9" customFormat="1" ht="12" customHeight="1">
      <c r="A105" s="13" t="s">
        <v>2</v>
      </c>
      <c r="B105" s="14"/>
      <c r="C105" s="86" t="s">
        <v>1346</v>
      </c>
      <c r="D105" s="86" t="s">
        <v>1843</v>
      </c>
      <c r="E105" s="10"/>
      <c r="F105" s="20"/>
      <c r="G105" s="20"/>
      <c r="H105" s="65"/>
      <c r="I105" s="20"/>
    </row>
    <row r="106" spans="1:9" s="9" customFormat="1" ht="12" customHeight="1">
      <c r="A106" s="17">
        <v>49</v>
      </c>
      <c r="B106" s="27"/>
      <c r="C106" s="85" t="s">
        <v>1346</v>
      </c>
      <c r="D106" s="85" t="s">
        <v>1844</v>
      </c>
      <c r="E106" s="19"/>
      <c r="F106" s="20"/>
      <c r="G106" s="20"/>
      <c r="H106" s="65"/>
      <c r="I106" s="20"/>
    </row>
    <row r="107" spans="1:9" s="9" customFormat="1" ht="12" customHeight="1">
      <c r="A107" s="21"/>
      <c r="B107" s="14"/>
      <c r="C107" s="84" t="s">
        <v>1289</v>
      </c>
      <c r="D107" s="84" t="s">
        <v>1845</v>
      </c>
      <c r="E107" s="23" t="s">
        <v>473</v>
      </c>
      <c r="F107" s="24"/>
      <c r="G107" s="20"/>
      <c r="H107" s="65"/>
      <c r="I107" s="20"/>
    </row>
    <row r="108" spans="1:9" s="9" customFormat="1" ht="12" customHeight="1">
      <c r="A108" s="17">
        <v>50</v>
      </c>
      <c r="B108" s="27"/>
      <c r="C108" s="84" t="s">
        <v>1289</v>
      </c>
      <c r="D108" s="84" t="s">
        <v>1846</v>
      </c>
      <c r="E108" s="34" t="s">
        <v>349</v>
      </c>
      <c r="F108" s="29"/>
      <c r="G108" s="20"/>
      <c r="H108" s="66"/>
      <c r="I108" s="20"/>
    </row>
    <row r="109" spans="1:9" s="9" customFormat="1" ht="12" customHeight="1">
      <c r="A109" s="13" t="s">
        <v>2</v>
      </c>
      <c r="B109" s="14"/>
      <c r="C109" s="86" t="s">
        <v>348</v>
      </c>
      <c r="D109" s="86" t="s">
        <v>348</v>
      </c>
      <c r="E109" s="10"/>
      <c r="F109" s="26" t="s">
        <v>541</v>
      </c>
      <c r="G109" s="24"/>
      <c r="H109" s="65" t="s">
        <v>475</v>
      </c>
      <c r="I109" s="20"/>
    </row>
    <row r="110" spans="1:9" s="9" customFormat="1" ht="12" customHeight="1">
      <c r="A110" s="17">
        <v>51</v>
      </c>
      <c r="B110" s="27"/>
      <c r="C110" s="85" t="s">
        <v>348</v>
      </c>
      <c r="D110" s="85" t="s">
        <v>951</v>
      </c>
      <c r="E110" s="19"/>
      <c r="F110" s="28" t="s">
        <v>349</v>
      </c>
      <c r="G110" s="68"/>
      <c r="H110" s="65"/>
      <c r="I110" s="20"/>
    </row>
    <row r="111" spans="1:9" s="9" customFormat="1" ht="12" customHeight="1">
      <c r="A111" s="21"/>
      <c r="B111" s="14"/>
      <c r="C111" s="84" t="s">
        <v>922</v>
      </c>
      <c r="D111" s="84" t="s">
        <v>1847</v>
      </c>
      <c r="E111" s="23" t="s">
        <v>476</v>
      </c>
      <c r="F111" s="30"/>
      <c r="G111" s="20"/>
      <c r="H111" s="65" t="s">
        <v>438</v>
      </c>
      <c r="I111" s="20"/>
    </row>
    <row r="112" spans="1:9" s="9" customFormat="1" ht="12" customHeight="1">
      <c r="A112" s="17">
        <v>52</v>
      </c>
      <c r="B112" s="27"/>
      <c r="C112" s="84" t="s">
        <v>922</v>
      </c>
      <c r="D112" s="84" t="s">
        <v>1848</v>
      </c>
      <c r="E112" s="34" t="s">
        <v>349</v>
      </c>
      <c r="F112" s="20"/>
      <c r="G112" s="20"/>
      <c r="H112" s="65"/>
      <c r="I112" s="20"/>
    </row>
    <row r="113" spans="1:9" s="9" customFormat="1" ht="12" customHeight="1">
      <c r="A113" s="13" t="s">
        <v>2</v>
      </c>
      <c r="B113" s="14"/>
      <c r="C113" s="86" t="s">
        <v>348</v>
      </c>
      <c r="D113" s="86" t="s">
        <v>348</v>
      </c>
      <c r="E113" s="10"/>
      <c r="F113" s="20"/>
      <c r="G113" s="20"/>
      <c r="H113" s="65"/>
      <c r="I113" s="20"/>
    </row>
    <row r="114" spans="1:9" s="9" customFormat="1" ht="12" customHeight="1">
      <c r="A114" s="17">
        <v>53</v>
      </c>
      <c r="B114" s="27"/>
      <c r="C114" s="85" t="s">
        <v>348</v>
      </c>
      <c r="D114" s="85" t="s">
        <v>1190</v>
      </c>
      <c r="E114" s="19"/>
      <c r="F114" s="20"/>
      <c r="G114" s="67"/>
      <c r="H114" s="66"/>
      <c r="I114" s="20"/>
    </row>
    <row r="115" spans="1:9" s="9" customFormat="1" ht="12" customHeight="1">
      <c r="A115" s="21"/>
      <c r="B115" s="14"/>
      <c r="C115" s="86" t="s">
        <v>1227</v>
      </c>
      <c r="D115" s="86" t="s">
        <v>1849</v>
      </c>
      <c r="E115" s="23" t="s">
        <v>477</v>
      </c>
      <c r="F115" s="24"/>
      <c r="G115" s="20"/>
      <c r="H115" s="65"/>
      <c r="I115" s="20"/>
    </row>
    <row r="116" spans="1:9" s="9" customFormat="1" ht="12" customHeight="1">
      <c r="A116" s="17">
        <v>54</v>
      </c>
      <c r="B116" s="27"/>
      <c r="C116" s="85" t="s">
        <v>1227</v>
      </c>
      <c r="D116" s="85" t="s">
        <v>1850</v>
      </c>
      <c r="E116" s="34" t="s">
        <v>349</v>
      </c>
      <c r="F116" s="29"/>
      <c r="G116" s="20"/>
      <c r="H116" s="65"/>
      <c r="I116" s="20"/>
    </row>
    <row r="117" spans="1:9" s="9" customFormat="1" ht="12" customHeight="1">
      <c r="A117" s="13" t="s">
        <v>2</v>
      </c>
      <c r="B117" s="14"/>
      <c r="C117" s="86" t="s">
        <v>348</v>
      </c>
      <c r="D117" s="86" t="s">
        <v>348</v>
      </c>
      <c r="E117" s="10"/>
      <c r="F117" s="26" t="s">
        <v>542</v>
      </c>
      <c r="G117" s="24"/>
      <c r="H117" s="65" t="s">
        <v>479</v>
      </c>
      <c r="I117" s="20"/>
    </row>
    <row r="118" spans="1:9" s="9" customFormat="1" ht="12" customHeight="1">
      <c r="A118" s="17">
        <v>55</v>
      </c>
      <c r="B118" s="27"/>
      <c r="C118" s="85" t="s">
        <v>348</v>
      </c>
      <c r="D118" s="85" t="s">
        <v>956</v>
      </c>
      <c r="E118" s="19"/>
      <c r="F118" s="28" t="s">
        <v>724</v>
      </c>
      <c r="G118" s="20"/>
      <c r="H118" s="65"/>
      <c r="I118" s="20"/>
    </row>
    <row r="119" spans="1:9" s="9" customFormat="1" ht="12" customHeight="1">
      <c r="A119" s="21"/>
      <c r="B119" s="14"/>
      <c r="C119" s="84" t="s">
        <v>1235</v>
      </c>
      <c r="D119" s="84" t="s">
        <v>1851</v>
      </c>
      <c r="E119" s="23" t="s">
        <v>480</v>
      </c>
      <c r="F119" s="30"/>
      <c r="G119" s="20"/>
      <c r="H119" s="65"/>
      <c r="I119" s="20"/>
    </row>
    <row r="120" spans="1:9" s="9" customFormat="1" ht="12" customHeight="1">
      <c r="A120" s="17">
        <v>56</v>
      </c>
      <c r="B120" s="27"/>
      <c r="C120" s="84" t="s">
        <v>1235</v>
      </c>
      <c r="D120" s="84" t="s">
        <v>1852</v>
      </c>
      <c r="E120" s="34" t="s">
        <v>443</v>
      </c>
      <c r="F120" s="20"/>
      <c r="G120" s="20"/>
      <c r="H120" s="65"/>
      <c r="I120" s="20"/>
    </row>
    <row r="121" spans="1:9" s="9" customFormat="1" ht="12" customHeight="1">
      <c r="A121" s="13" t="s">
        <v>2</v>
      </c>
      <c r="B121" s="14"/>
      <c r="C121" s="86" t="s">
        <v>348</v>
      </c>
      <c r="D121" s="86" t="s">
        <v>348</v>
      </c>
      <c r="E121" s="10"/>
      <c r="F121" s="20"/>
      <c r="G121" s="20"/>
      <c r="H121" s="65"/>
      <c r="I121" s="20"/>
    </row>
    <row r="122" spans="1:9" s="9" customFormat="1" ht="12" customHeight="1">
      <c r="A122" s="17">
        <v>57</v>
      </c>
      <c r="B122" s="27"/>
      <c r="C122" s="85" t="s">
        <v>348</v>
      </c>
      <c r="D122" s="85" t="s">
        <v>1194</v>
      </c>
      <c r="E122" s="19"/>
      <c r="F122" s="20"/>
      <c r="G122" s="20"/>
      <c r="H122" s="65"/>
      <c r="I122" s="20"/>
    </row>
    <row r="123" spans="1:9" s="9" customFormat="1" ht="12" customHeight="1">
      <c r="A123" s="21"/>
      <c r="B123" s="14"/>
      <c r="C123" s="84" t="s">
        <v>1051</v>
      </c>
      <c r="D123" s="84" t="s">
        <v>1853</v>
      </c>
      <c r="E123" s="23" t="s">
        <v>481</v>
      </c>
      <c r="F123" s="24"/>
      <c r="G123" s="20"/>
      <c r="H123" s="65"/>
      <c r="I123" s="20"/>
    </row>
    <row r="124" spans="1:9" s="9" customFormat="1" ht="12" customHeight="1">
      <c r="A124" s="17">
        <v>58</v>
      </c>
      <c r="B124" s="27"/>
      <c r="C124" s="84" t="s">
        <v>1051</v>
      </c>
      <c r="D124" s="84" t="s">
        <v>1854</v>
      </c>
      <c r="E124" s="34" t="s">
        <v>349</v>
      </c>
      <c r="F124" s="29"/>
      <c r="G124" s="20"/>
      <c r="H124" s="65"/>
      <c r="I124" s="20"/>
    </row>
    <row r="125" spans="1:9" s="9" customFormat="1" ht="12" customHeight="1">
      <c r="A125" s="13" t="s">
        <v>2</v>
      </c>
      <c r="B125" s="14"/>
      <c r="C125" s="86" t="s">
        <v>348</v>
      </c>
      <c r="D125" s="86" t="s">
        <v>348</v>
      </c>
      <c r="E125" s="10"/>
      <c r="F125" s="26" t="s">
        <v>543</v>
      </c>
      <c r="G125" s="24"/>
      <c r="H125" s="65" t="s">
        <v>483</v>
      </c>
      <c r="I125" s="20"/>
    </row>
    <row r="126" spans="1:9" s="9" customFormat="1" ht="12" customHeight="1">
      <c r="A126" s="17">
        <v>59</v>
      </c>
      <c r="B126" s="27"/>
      <c r="C126" s="85" t="s">
        <v>348</v>
      </c>
      <c r="D126" s="85" t="s">
        <v>960</v>
      </c>
      <c r="E126" s="19"/>
      <c r="F126" s="28" t="s">
        <v>349</v>
      </c>
      <c r="G126" s="52"/>
      <c r="H126" s="65"/>
      <c r="I126" s="20"/>
    </row>
    <row r="127" spans="1:9" s="9" customFormat="1" ht="12" customHeight="1">
      <c r="A127" s="21"/>
      <c r="B127" s="14"/>
      <c r="C127" s="84" t="s">
        <v>1203</v>
      </c>
      <c r="D127" s="84" t="s">
        <v>1855</v>
      </c>
      <c r="E127" s="23" t="s">
        <v>484</v>
      </c>
      <c r="F127" s="30"/>
      <c r="G127" s="20"/>
      <c r="H127" s="65"/>
      <c r="I127" s="20"/>
    </row>
    <row r="128" spans="1:9" s="9" customFormat="1" ht="12" customHeight="1">
      <c r="A128" s="17">
        <v>60</v>
      </c>
      <c r="B128" s="27"/>
      <c r="C128" s="209" t="s">
        <v>1203</v>
      </c>
      <c r="D128" s="209" t="s">
        <v>1856</v>
      </c>
      <c r="E128" s="34" t="s">
        <v>443</v>
      </c>
      <c r="F128" s="20"/>
      <c r="G128" s="20"/>
      <c r="H128" s="65"/>
      <c r="I128" s="20"/>
    </row>
    <row r="129" spans="1:9" s="9" customFormat="1" ht="12" customHeight="1">
      <c r="A129" s="13" t="s">
        <v>2</v>
      </c>
      <c r="B129" s="14"/>
      <c r="C129" s="84" t="s">
        <v>348</v>
      </c>
      <c r="D129" s="84" t="s">
        <v>348</v>
      </c>
      <c r="E129" s="10"/>
      <c r="F129" s="20"/>
      <c r="G129" s="20"/>
      <c r="H129" s="65"/>
      <c r="I129" s="20"/>
    </row>
    <row r="130" spans="1:9" s="9" customFormat="1" ht="12" customHeight="1">
      <c r="A130" s="17">
        <v>61</v>
      </c>
      <c r="B130" s="27"/>
      <c r="C130" s="209" t="s">
        <v>348</v>
      </c>
      <c r="D130" s="209" t="s">
        <v>962</v>
      </c>
      <c r="E130" s="19"/>
      <c r="F130" s="20"/>
      <c r="G130" s="67"/>
      <c r="H130" s="65"/>
      <c r="I130" s="20"/>
    </row>
    <row r="131" spans="1:9" s="9" customFormat="1" ht="12" customHeight="1">
      <c r="A131" s="21"/>
      <c r="B131" s="14"/>
      <c r="C131" s="84" t="s">
        <v>1262</v>
      </c>
      <c r="D131" s="84" t="s">
        <v>1857</v>
      </c>
      <c r="E131" s="23" t="s">
        <v>485</v>
      </c>
      <c r="F131" s="24"/>
      <c r="G131" s="20"/>
      <c r="H131" s="65"/>
      <c r="I131" s="20"/>
    </row>
    <row r="132" spans="1:9" s="9" customFormat="1" ht="12" customHeight="1">
      <c r="A132" s="17">
        <v>62</v>
      </c>
      <c r="B132" s="27"/>
      <c r="C132" s="84" t="s">
        <v>1262</v>
      </c>
      <c r="D132" s="84" t="s">
        <v>1858</v>
      </c>
      <c r="E132" s="34" t="s">
        <v>349</v>
      </c>
      <c r="F132" s="29"/>
      <c r="G132" s="20"/>
      <c r="H132" s="65"/>
      <c r="I132" s="20"/>
    </row>
    <row r="133" spans="1:9" s="9" customFormat="1" ht="12" customHeight="1">
      <c r="A133" s="13" t="s">
        <v>2</v>
      </c>
      <c r="B133" s="14"/>
      <c r="C133" s="86" t="s">
        <v>348</v>
      </c>
      <c r="D133" s="86" t="s">
        <v>348</v>
      </c>
      <c r="E133" s="10"/>
      <c r="F133" s="26" t="s">
        <v>544</v>
      </c>
      <c r="G133" s="24"/>
      <c r="H133" s="65" t="s">
        <v>487</v>
      </c>
      <c r="I133" s="20"/>
    </row>
    <row r="134" spans="1:9" s="9" customFormat="1" ht="12" customHeight="1">
      <c r="A134" s="17">
        <v>63</v>
      </c>
      <c r="B134" s="27"/>
      <c r="C134" s="85" t="s">
        <v>348</v>
      </c>
      <c r="D134" s="85" t="s">
        <v>964</v>
      </c>
      <c r="E134" s="36" t="s">
        <v>455</v>
      </c>
      <c r="F134" s="28" t="s">
        <v>349</v>
      </c>
      <c r="G134" s="20"/>
      <c r="H134" s="65"/>
      <c r="I134" s="20"/>
    </row>
    <row r="135" spans="1:9" s="9" customFormat="1" ht="12" customHeight="1">
      <c r="A135" s="21"/>
      <c r="B135" s="37"/>
      <c r="C135" s="84" t="s">
        <v>1233</v>
      </c>
      <c r="D135" s="84" t="s">
        <v>1859</v>
      </c>
      <c r="E135" s="23" t="s">
        <v>488</v>
      </c>
      <c r="F135" s="30" t="s">
        <v>725</v>
      </c>
      <c r="G135" s="20"/>
      <c r="H135" s="65"/>
      <c r="I135" s="20"/>
    </row>
    <row r="136" spans="1:9" s="9" customFormat="1" ht="12" customHeight="1">
      <c r="A136" s="17">
        <v>64</v>
      </c>
      <c r="B136" s="27"/>
      <c r="C136" s="85" t="s">
        <v>1233</v>
      </c>
      <c r="D136" s="85" t="s">
        <v>1860</v>
      </c>
      <c r="E136" s="25" t="s">
        <v>438</v>
      </c>
      <c r="F136" s="11"/>
      <c r="G136" s="7"/>
      <c r="H136" s="65"/>
      <c r="I136" s="8"/>
    </row>
    <row r="137" spans="1:9" s="9" customFormat="1" ht="12" customHeight="1">
      <c r="A137" s="13" t="s">
        <v>2</v>
      </c>
      <c r="B137" s="39"/>
      <c r="C137" s="40"/>
      <c r="D137" s="40"/>
      <c r="E137" s="41"/>
      <c r="F137" s="20"/>
      <c r="G137" s="20"/>
      <c r="H137" s="65"/>
      <c r="I137" s="20"/>
    </row>
    <row r="138" spans="1:9" s="9" customFormat="1" ht="12" customHeight="1">
      <c r="A138" s="33"/>
      <c r="B138" s="37"/>
      <c r="C138" s="4"/>
      <c r="D138" s="4"/>
      <c r="E138" s="41"/>
      <c r="F138" s="20"/>
      <c r="G138" s="11"/>
      <c r="H138" s="58"/>
    </row>
  </sheetData>
  <phoneticPr fontId="6" type="noConversion"/>
  <conditionalFormatting sqref="D95">
    <cfRule type="duplicateValues" dxfId="216" priority="736"/>
  </conditionalFormatting>
  <conditionalFormatting sqref="D70">
    <cfRule type="duplicateValues" dxfId="215" priority="735"/>
  </conditionalFormatting>
  <conditionalFormatting sqref="D29">
    <cfRule type="duplicateValues" dxfId="214" priority="734"/>
  </conditionalFormatting>
  <conditionalFormatting sqref="D118">
    <cfRule type="duplicateValues" dxfId="213" priority="733"/>
  </conditionalFormatting>
  <conditionalFormatting sqref="D47">
    <cfRule type="duplicateValues" dxfId="212" priority="732"/>
  </conditionalFormatting>
  <conditionalFormatting sqref="D136">
    <cfRule type="duplicateValues" dxfId="211" priority="731"/>
  </conditionalFormatting>
  <conditionalFormatting sqref="D114">
    <cfRule type="duplicateValues" dxfId="210" priority="730"/>
  </conditionalFormatting>
  <conditionalFormatting sqref="D85">
    <cfRule type="duplicateValues" dxfId="209" priority="729"/>
  </conditionalFormatting>
  <conditionalFormatting sqref="D19">
    <cfRule type="duplicateValues" dxfId="208" priority="728"/>
  </conditionalFormatting>
  <conditionalFormatting sqref="D107">
    <cfRule type="duplicateValues" dxfId="207" priority="727"/>
  </conditionalFormatting>
  <conditionalFormatting sqref="D33">
    <cfRule type="duplicateValues" dxfId="206" priority="726"/>
  </conditionalFormatting>
  <conditionalFormatting sqref="D134">
    <cfRule type="duplicateValues" dxfId="205" priority="725"/>
  </conditionalFormatting>
  <conditionalFormatting sqref="D93">
    <cfRule type="duplicateValues" dxfId="204" priority="724"/>
  </conditionalFormatting>
  <conditionalFormatting sqref="D58">
    <cfRule type="duplicateValues" dxfId="203" priority="723"/>
  </conditionalFormatting>
  <conditionalFormatting sqref="D27">
    <cfRule type="duplicateValues" dxfId="202" priority="722"/>
  </conditionalFormatting>
  <conditionalFormatting sqref="D122">
    <cfRule type="duplicateValues" dxfId="201" priority="721"/>
  </conditionalFormatting>
  <conditionalFormatting sqref="D87">
    <cfRule type="duplicateValues" dxfId="200" priority="720"/>
  </conditionalFormatting>
  <conditionalFormatting sqref="D103">
    <cfRule type="duplicateValues" dxfId="199" priority="719"/>
  </conditionalFormatting>
  <conditionalFormatting sqref="D138">
    <cfRule type="duplicateValues" dxfId="198" priority="718"/>
  </conditionalFormatting>
  <conditionalFormatting sqref="D35">
    <cfRule type="duplicateValues" dxfId="197" priority="717"/>
  </conditionalFormatting>
  <conditionalFormatting sqref="D17">
    <cfRule type="duplicateValues" dxfId="196" priority="716"/>
  </conditionalFormatting>
  <conditionalFormatting sqref="D9">
    <cfRule type="duplicateValues" dxfId="195" priority="715"/>
  </conditionalFormatting>
  <conditionalFormatting sqref="D77">
    <cfRule type="duplicateValues" dxfId="194" priority="714"/>
  </conditionalFormatting>
  <conditionalFormatting sqref="D25">
    <cfRule type="duplicateValues" dxfId="193" priority="713"/>
  </conditionalFormatting>
  <conditionalFormatting sqref="D91">
    <cfRule type="duplicateValues" dxfId="192" priority="712"/>
  </conditionalFormatting>
  <conditionalFormatting sqref="D68">
    <cfRule type="duplicateValues" dxfId="191" priority="711"/>
  </conditionalFormatting>
  <conditionalFormatting sqref="D97">
    <cfRule type="duplicateValues" dxfId="190" priority="710"/>
  </conditionalFormatting>
  <conditionalFormatting sqref="D51">
    <cfRule type="duplicateValues" dxfId="189" priority="709"/>
  </conditionalFormatting>
  <conditionalFormatting sqref="D83">
    <cfRule type="duplicateValues" dxfId="188" priority="708"/>
  </conditionalFormatting>
  <conditionalFormatting sqref="D5">
    <cfRule type="duplicateValues" dxfId="187" priority="707"/>
  </conditionalFormatting>
  <conditionalFormatting sqref="D81">
    <cfRule type="duplicateValues" dxfId="186" priority="706"/>
  </conditionalFormatting>
  <conditionalFormatting sqref="D64">
    <cfRule type="duplicateValues" dxfId="185" priority="705"/>
  </conditionalFormatting>
  <conditionalFormatting sqref="D37">
    <cfRule type="duplicateValues" dxfId="184" priority="704"/>
  </conditionalFormatting>
  <conditionalFormatting sqref="D73">
    <cfRule type="duplicateValues" dxfId="183" priority="703"/>
  </conditionalFormatting>
  <conditionalFormatting sqref="D126">
    <cfRule type="duplicateValues" dxfId="182" priority="701"/>
  </conditionalFormatting>
  <conditionalFormatting sqref="D13">
    <cfRule type="duplicateValues" dxfId="181" priority="700"/>
  </conditionalFormatting>
  <conditionalFormatting sqref="D120">
    <cfRule type="duplicateValues" dxfId="180" priority="699"/>
  </conditionalFormatting>
  <conditionalFormatting sqref="D7">
    <cfRule type="duplicateValues" dxfId="179" priority="698"/>
  </conditionalFormatting>
  <conditionalFormatting sqref="D60">
    <cfRule type="duplicateValues" dxfId="178" priority="697"/>
  </conditionalFormatting>
  <conditionalFormatting sqref="D128">
    <cfRule type="duplicateValues" dxfId="177" priority="696"/>
  </conditionalFormatting>
  <conditionalFormatting sqref="D99">
    <cfRule type="duplicateValues" dxfId="176" priority="695"/>
  </conditionalFormatting>
  <conditionalFormatting sqref="D124">
    <cfRule type="duplicateValues" dxfId="175" priority="694"/>
  </conditionalFormatting>
  <conditionalFormatting sqref="D11">
    <cfRule type="duplicateValues" dxfId="174" priority="693"/>
  </conditionalFormatting>
  <conditionalFormatting sqref="D15">
    <cfRule type="duplicateValues" dxfId="173" priority="692"/>
  </conditionalFormatting>
  <conditionalFormatting sqref="D31">
    <cfRule type="duplicateValues" dxfId="172" priority="691"/>
  </conditionalFormatting>
  <conditionalFormatting sqref="D56">
    <cfRule type="duplicateValues" dxfId="171" priority="690"/>
  </conditionalFormatting>
  <conditionalFormatting sqref="D43">
    <cfRule type="duplicateValues" dxfId="170" priority="689"/>
  </conditionalFormatting>
  <conditionalFormatting sqref="D62">
    <cfRule type="duplicateValues" dxfId="169" priority="688"/>
  </conditionalFormatting>
  <conditionalFormatting sqref="D89">
    <cfRule type="duplicateValues" dxfId="168" priority="687"/>
  </conditionalFormatting>
  <conditionalFormatting sqref="D66">
    <cfRule type="duplicateValues" dxfId="167" priority="686"/>
  </conditionalFormatting>
  <conditionalFormatting sqref="D21">
    <cfRule type="duplicateValues" dxfId="166" priority="685"/>
  </conditionalFormatting>
  <conditionalFormatting sqref="D101">
    <cfRule type="duplicateValues" dxfId="165" priority="683"/>
  </conditionalFormatting>
  <conditionalFormatting sqref="D105">
    <cfRule type="duplicateValues" dxfId="164" priority="682"/>
  </conditionalFormatting>
  <conditionalFormatting sqref="D41">
    <cfRule type="duplicateValues" dxfId="163" priority="681"/>
  </conditionalFormatting>
  <conditionalFormatting sqref="D39">
    <cfRule type="duplicateValues" dxfId="162" priority="680"/>
  </conditionalFormatting>
  <conditionalFormatting sqref="D75">
    <cfRule type="duplicateValues" dxfId="161" priority="679"/>
  </conditionalFormatting>
  <conditionalFormatting sqref="D23">
    <cfRule type="duplicateValues" dxfId="160" priority="678"/>
  </conditionalFormatting>
  <conditionalFormatting sqref="D45">
    <cfRule type="duplicateValues" dxfId="159" priority="677"/>
  </conditionalFormatting>
  <conditionalFormatting sqref="D49">
    <cfRule type="duplicateValues" dxfId="158" priority="676"/>
  </conditionalFormatting>
  <conditionalFormatting sqref="D132">
    <cfRule type="duplicateValues" dxfId="157" priority="674"/>
  </conditionalFormatting>
  <conditionalFormatting sqref="D79">
    <cfRule type="duplicateValues" dxfId="156" priority="673"/>
  </conditionalFormatting>
  <conditionalFormatting sqref="D108">
    <cfRule type="duplicateValues" dxfId="155" priority="672"/>
  </conditionalFormatting>
  <conditionalFormatting sqref="D84">
    <cfRule type="duplicateValues" dxfId="154" priority="671"/>
  </conditionalFormatting>
  <conditionalFormatting sqref="D71:D72">
    <cfRule type="duplicateValues" dxfId="153" priority="670"/>
  </conditionalFormatting>
  <conditionalFormatting sqref="D96">
    <cfRule type="duplicateValues" dxfId="152" priority="669"/>
  </conditionalFormatting>
  <conditionalFormatting sqref="D88">
    <cfRule type="duplicateValues" dxfId="151" priority="668"/>
  </conditionalFormatting>
  <conditionalFormatting sqref="D98">
    <cfRule type="duplicateValues" dxfId="150" priority="667"/>
  </conditionalFormatting>
  <conditionalFormatting sqref="D102">
    <cfRule type="duplicateValues" dxfId="149" priority="666"/>
  </conditionalFormatting>
  <conditionalFormatting sqref="D76">
    <cfRule type="duplicateValues" dxfId="148" priority="665"/>
  </conditionalFormatting>
  <conditionalFormatting sqref="D104">
    <cfRule type="duplicateValues" dxfId="147" priority="664"/>
  </conditionalFormatting>
  <conditionalFormatting sqref="D80">
    <cfRule type="duplicateValues" dxfId="146" priority="663"/>
  </conditionalFormatting>
  <conditionalFormatting sqref="D106">
    <cfRule type="duplicateValues" dxfId="145" priority="662"/>
  </conditionalFormatting>
  <conditionalFormatting sqref="D74">
    <cfRule type="duplicateValues" dxfId="144" priority="661"/>
  </conditionalFormatting>
  <conditionalFormatting sqref="D78">
    <cfRule type="duplicateValues" dxfId="143" priority="660"/>
  </conditionalFormatting>
  <conditionalFormatting sqref="D53">
    <cfRule type="duplicateValues" dxfId="142" priority="659"/>
  </conditionalFormatting>
  <conditionalFormatting sqref="D92">
    <cfRule type="duplicateValues" dxfId="141" priority="658"/>
  </conditionalFormatting>
  <conditionalFormatting sqref="D94">
    <cfRule type="duplicateValues" dxfId="140" priority="657"/>
  </conditionalFormatting>
  <conditionalFormatting sqref="D90">
    <cfRule type="duplicateValues" dxfId="139" priority="656"/>
  </conditionalFormatting>
  <conditionalFormatting sqref="D100">
    <cfRule type="duplicateValues" dxfId="138" priority="655"/>
  </conditionalFormatting>
  <conditionalFormatting sqref="D86">
    <cfRule type="duplicateValues" dxfId="137" priority="654"/>
  </conditionalFormatting>
  <conditionalFormatting sqref="D82">
    <cfRule type="duplicateValues" dxfId="136" priority="653"/>
  </conditionalFormatting>
  <conditionalFormatting sqref="D109">
    <cfRule type="duplicateValues" dxfId="135" priority="652"/>
  </conditionalFormatting>
  <conditionalFormatting sqref="D121">
    <cfRule type="duplicateValues" dxfId="134" priority="649"/>
  </conditionalFormatting>
  <conditionalFormatting sqref="D113">
    <cfRule type="duplicateValues" dxfId="133" priority="648"/>
  </conditionalFormatting>
  <conditionalFormatting sqref="D117">
    <cfRule type="duplicateValues" dxfId="132" priority="647"/>
  </conditionalFormatting>
  <conditionalFormatting sqref="D119">
    <cfRule type="duplicateValues" dxfId="131" priority="646"/>
  </conditionalFormatting>
  <conditionalFormatting sqref="D18">
    <cfRule type="duplicateValues" dxfId="130" priority="643"/>
  </conditionalFormatting>
  <conditionalFormatting sqref="D42">
    <cfRule type="duplicateValues" dxfId="129" priority="640"/>
  </conditionalFormatting>
  <conditionalFormatting sqref="D30">
    <cfRule type="duplicateValues" dxfId="128" priority="639"/>
  </conditionalFormatting>
  <conditionalFormatting sqref="D20">
    <cfRule type="duplicateValues" dxfId="127" priority="637"/>
  </conditionalFormatting>
  <conditionalFormatting sqref="D6">
    <cfRule type="duplicateValues" dxfId="126" priority="636"/>
  </conditionalFormatting>
  <conditionalFormatting sqref="D67">
    <cfRule type="duplicateValues" dxfId="125" priority="635"/>
  </conditionalFormatting>
  <conditionalFormatting sqref="D40">
    <cfRule type="duplicateValues" dxfId="124" priority="634"/>
  </conditionalFormatting>
  <conditionalFormatting sqref="D44">
    <cfRule type="duplicateValues" dxfId="123" priority="633"/>
  </conditionalFormatting>
  <conditionalFormatting sqref="D28">
    <cfRule type="duplicateValues" dxfId="122" priority="631"/>
  </conditionalFormatting>
  <conditionalFormatting sqref="D16">
    <cfRule type="duplicateValues" dxfId="121" priority="629"/>
  </conditionalFormatting>
  <conditionalFormatting sqref="D34">
    <cfRule type="duplicateValues" dxfId="120" priority="628"/>
  </conditionalFormatting>
  <conditionalFormatting sqref="D48">
    <cfRule type="duplicateValues" dxfId="119" priority="627"/>
  </conditionalFormatting>
  <conditionalFormatting sqref="D36">
    <cfRule type="duplicateValues" dxfId="118" priority="625"/>
  </conditionalFormatting>
  <conditionalFormatting sqref="D65">
    <cfRule type="duplicateValues" dxfId="117" priority="624"/>
  </conditionalFormatting>
  <conditionalFormatting sqref="D22">
    <cfRule type="duplicateValues" dxfId="116" priority="623"/>
  </conditionalFormatting>
  <conditionalFormatting sqref="D38">
    <cfRule type="duplicateValues" dxfId="115" priority="621"/>
  </conditionalFormatting>
  <conditionalFormatting sqref="D8">
    <cfRule type="duplicateValues" dxfId="114" priority="619"/>
  </conditionalFormatting>
  <conditionalFormatting sqref="D26">
    <cfRule type="duplicateValues" dxfId="113" priority="618"/>
  </conditionalFormatting>
  <conditionalFormatting sqref="D32">
    <cfRule type="duplicateValues" dxfId="112" priority="616"/>
  </conditionalFormatting>
  <conditionalFormatting sqref="D59">
    <cfRule type="duplicateValues" dxfId="111" priority="615"/>
  </conditionalFormatting>
  <conditionalFormatting sqref="D54">
    <cfRule type="duplicateValues" dxfId="110" priority="612"/>
  </conditionalFormatting>
  <conditionalFormatting sqref="D61">
    <cfRule type="duplicateValues" dxfId="109" priority="610"/>
  </conditionalFormatting>
  <conditionalFormatting sqref="D12">
    <cfRule type="duplicateValues" dxfId="108" priority="608"/>
  </conditionalFormatting>
  <conditionalFormatting sqref="D46">
    <cfRule type="duplicateValues" dxfId="107" priority="607"/>
  </conditionalFormatting>
  <conditionalFormatting sqref="D10">
    <cfRule type="duplicateValues" dxfId="106" priority="606"/>
  </conditionalFormatting>
  <conditionalFormatting sqref="D14">
    <cfRule type="duplicateValues" dxfId="105" priority="605"/>
  </conditionalFormatting>
  <conditionalFormatting sqref="D50">
    <cfRule type="duplicateValues" dxfId="104" priority="604"/>
  </conditionalFormatting>
  <conditionalFormatting sqref="D63">
    <cfRule type="duplicateValues" dxfId="103" priority="601"/>
  </conditionalFormatting>
  <conditionalFormatting sqref="D52">
    <cfRule type="duplicateValues" dxfId="102" priority="598"/>
  </conditionalFormatting>
  <conditionalFormatting sqref="D24">
    <cfRule type="duplicateValues" dxfId="101" priority="597"/>
  </conditionalFormatting>
  <conditionalFormatting sqref="D110">
    <cfRule type="duplicateValues" dxfId="100" priority="595"/>
  </conditionalFormatting>
  <conditionalFormatting sqref="D135">
    <cfRule type="duplicateValues" dxfId="99" priority="591"/>
  </conditionalFormatting>
  <conditionalFormatting sqref="D133">
    <cfRule type="duplicateValues" dxfId="98" priority="583"/>
  </conditionalFormatting>
  <conditionalFormatting sqref="D137">
    <cfRule type="duplicateValues" dxfId="97" priority="579"/>
  </conditionalFormatting>
  <conditionalFormatting sqref="D127">
    <cfRule type="duplicateValues" dxfId="96" priority="574"/>
  </conditionalFormatting>
  <conditionalFormatting sqref="D131">
    <cfRule type="duplicateValues" dxfId="95" priority="568"/>
  </conditionalFormatting>
  <conditionalFormatting sqref="D123">
    <cfRule type="duplicateValues" dxfId="94" priority="496"/>
  </conditionalFormatting>
  <conditionalFormatting sqref="E34">
    <cfRule type="duplicateValues" dxfId="93" priority="405"/>
  </conditionalFormatting>
  <conditionalFormatting sqref="E12">
    <cfRule type="duplicateValues" dxfId="92" priority="404"/>
  </conditionalFormatting>
  <conditionalFormatting sqref="E26">
    <cfRule type="duplicateValues" dxfId="91" priority="403"/>
  </conditionalFormatting>
  <conditionalFormatting sqref="E8">
    <cfRule type="duplicateValues" dxfId="90" priority="402"/>
  </conditionalFormatting>
  <conditionalFormatting sqref="E16">
    <cfRule type="duplicateValues" dxfId="89" priority="401"/>
  </conditionalFormatting>
  <conditionalFormatting sqref="E22">
    <cfRule type="duplicateValues" dxfId="88" priority="400"/>
  </conditionalFormatting>
  <conditionalFormatting sqref="E30">
    <cfRule type="duplicateValues" dxfId="87" priority="399"/>
  </conditionalFormatting>
  <conditionalFormatting sqref="E52">
    <cfRule type="duplicateValues" dxfId="86" priority="398"/>
  </conditionalFormatting>
  <conditionalFormatting sqref="E14">
    <cfRule type="duplicateValues" dxfId="85" priority="397"/>
  </conditionalFormatting>
  <conditionalFormatting sqref="E44">
    <cfRule type="duplicateValues" dxfId="84" priority="396"/>
  </conditionalFormatting>
  <conditionalFormatting sqref="E60">
    <cfRule type="duplicateValues" dxfId="83" priority="395"/>
  </conditionalFormatting>
  <conditionalFormatting sqref="E20">
    <cfRule type="duplicateValues" dxfId="82" priority="381"/>
  </conditionalFormatting>
  <conditionalFormatting sqref="E50">
    <cfRule type="duplicateValues" dxfId="81" priority="380"/>
  </conditionalFormatting>
  <conditionalFormatting sqref="E28">
    <cfRule type="duplicateValues" dxfId="80" priority="379"/>
  </conditionalFormatting>
  <conditionalFormatting sqref="E42">
    <cfRule type="duplicateValues" dxfId="79" priority="378"/>
  </conditionalFormatting>
  <conditionalFormatting sqref="E58">
    <cfRule type="duplicateValues" dxfId="78" priority="377"/>
  </conditionalFormatting>
  <conditionalFormatting sqref="E5">
    <cfRule type="duplicateValues" dxfId="77" priority="373"/>
  </conditionalFormatting>
  <conditionalFormatting sqref="E133">
    <cfRule type="duplicateValues" dxfId="76" priority="372"/>
  </conditionalFormatting>
  <conditionalFormatting sqref="E37">
    <cfRule type="duplicateValues" dxfId="75" priority="371"/>
  </conditionalFormatting>
  <conditionalFormatting sqref="E101">
    <cfRule type="duplicateValues" dxfId="74" priority="370"/>
  </conditionalFormatting>
  <conditionalFormatting sqref="E36">
    <cfRule type="duplicateValues" dxfId="73" priority="261"/>
  </conditionalFormatting>
  <conditionalFormatting sqref="E68">
    <cfRule type="duplicateValues" dxfId="72" priority="257"/>
  </conditionalFormatting>
  <conditionalFormatting sqref="E76">
    <cfRule type="duplicateValues" dxfId="71" priority="255"/>
  </conditionalFormatting>
  <conditionalFormatting sqref="E92">
    <cfRule type="duplicateValues" dxfId="70" priority="253"/>
  </conditionalFormatting>
  <conditionalFormatting sqref="E84">
    <cfRule type="duplicateValues" dxfId="69" priority="77"/>
  </conditionalFormatting>
  <conditionalFormatting sqref="D111">
    <cfRule type="duplicateValues" dxfId="68" priority="42"/>
  </conditionalFormatting>
  <conditionalFormatting sqref="D112">
    <cfRule type="duplicateValues" dxfId="67" priority="41"/>
  </conditionalFormatting>
  <conditionalFormatting sqref="D116">
    <cfRule type="duplicateValues" dxfId="66" priority="17"/>
  </conditionalFormatting>
  <conditionalFormatting sqref="D115">
    <cfRule type="duplicateValues" dxfId="65" priority="16"/>
  </conditionalFormatting>
  <conditionalFormatting sqref="D130">
    <cfRule type="duplicateValues" dxfId="64" priority="15"/>
  </conditionalFormatting>
  <conditionalFormatting sqref="D129">
    <cfRule type="duplicateValues" dxfId="63" priority="14"/>
  </conditionalFormatting>
  <conditionalFormatting sqref="E20">
    <cfRule type="duplicateValues" dxfId="62" priority="13"/>
  </conditionalFormatting>
  <conditionalFormatting sqref="E28">
    <cfRule type="duplicateValues" dxfId="61" priority="12"/>
  </conditionalFormatting>
  <conditionalFormatting sqref="E32">
    <cfRule type="duplicateValues" dxfId="60" priority="11"/>
  </conditionalFormatting>
  <conditionalFormatting sqref="E36">
    <cfRule type="duplicateValues" dxfId="59" priority="10"/>
  </conditionalFormatting>
  <conditionalFormatting sqref="E44">
    <cfRule type="duplicateValues" dxfId="58" priority="9"/>
  </conditionalFormatting>
  <conditionalFormatting sqref="E52">
    <cfRule type="duplicateValues" dxfId="57" priority="8"/>
  </conditionalFormatting>
  <conditionalFormatting sqref="E64">
    <cfRule type="duplicateValues" dxfId="56" priority="7"/>
  </conditionalFormatting>
  <conditionalFormatting sqref="E68">
    <cfRule type="duplicateValues" dxfId="55" priority="6"/>
  </conditionalFormatting>
  <conditionalFormatting sqref="E76">
    <cfRule type="duplicateValues" dxfId="54" priority="5"/>
  </conditionalFormatting>
  <conditionalFormatting sqref="E80">
    <cfRule type="duplicateValues" dxfId="53" priority="4"/>
  </conditionalFormatting>
  <conditionalFormatting sqref="E84">
    <cfRule type="duplicateValues" dxfId="52" priority="3"/>
  </conditionalFormatting>
  <conditionalFormatting sqref="E92">
    <cfRule type="duplicateValues" dxfId="51" priority="2"/>
  </conditionalFormatting>
  <conditionalFormatting sqref="E96">
    <cfRule type="duplicateValues" dxfId="50" priority="1"/>
  </conditionalFormatting>
  <pageMargins left="0.47244094488188981" right="0.35433070866141736" top="0.39370078740157483" bottom="0.19685039370078741" header="0.31496062992125984" footer="0.15748031496062992"/>
  <pageSetup paperSize="9" orientation="portrait" r:id="rId1"/>
  <rowBreaks count="1" manualBreakCount="1">
    <brk id="7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K143"/>
  <sheetViews>
    <sheetView showGridLines="0" topLeftCell="A19" zoomScale="85" zoomScaleNormal="85" zoomScaleSheetLayoutView="85" workbookViewId="0">
      <selection activeCell="D5" sqref="D5:E6"/>
    </sheetView>
  </sheetViews>
  <sheetFormatPr defaultColWidth="9" defaultRowHeight="16" customHeight="1"/>
  <cols>
    <col min="1" max="1" width="4.7265625" style="3" customWidth="1"/>
    <col min="2" max="3" width="4.7265625" style="69" customWidth="1"/>
    <col min="4" max="4" width="14.81640625" style="4" customWidth="1"/>
    <col min="5" max="5" width="12.906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134" t="s">
        <v>774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s="63" customFormat="1" ht="16" customHeight="1">
      <c r="A3" s="70"/>
      <c r="B3" s="69"/>
      <c r="C3" s="69"/>
      <c r="D3" s="5" t="s">
        <v>108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" customHeight="1">
      <c r="A4" s="13" t="s">
        <v>2</v>
      </c>
      <c r="B4" s="71"/>
      <c r="C4" s="71"/>
      <c r="D4" s="1" t="s">
        <v>37</v>
      </c>
      <c r="E4" s="1" t="s">
        <v>37</v>
      </c>
      <c r="F4" s="140" t="s">
        <v>349</v>
      </c>
      <c r="G4" s="140" t="s">
        <v>349</v>
      </c>
      <c r="H4" s="140" t="s">
        <v>349</v>
      </c>
      <c r="I4" s="16"/>
      <c r="J4" s="15"/>
    </row>
    <row r="5" spans="1:11" s="6" customFormat="1" ht="12" customHeight="1">
      <c r="A5" s="13"/>
      <c r="B5" s="71"/>
      <c r="C5" s="71"/>
      <c r="D5" s="125" t="s">
        <v>744</v>
      </c>
      <c r="E5" s="125" t="s">
        <v>882</v>
      </c>
      <c r="F5" s="15"/>
      <c r="G5" s="15"/>
      <c r="H5" s="15"/>
      <c r="I5" s="16"/>
      <c r="J5" s="15"/>
    </row>
    <row r="6" spans="1:11" ht="12" customHeight="1">
      <c r="A6" s="17">
        <v>1</v>
      </c>
      <c r="B6" s="191" t="s">
        <v>545</v>
      </c>
      <c r="C6" s="74" t="s">
        <v>546</v>
      </c>
      <c r="D6" s="141" t="s">
        <v>744</v>
      </c>
      <c r="E6" s="135" t="s">
        <v>883</v>
      </c>
      <c r="F6" s="19"/>
      <c r="H6" s="20"/>
      <c r="I6" s="3"/>
      <c r="J6" s="20"/>
      <c r="K6" s="9"/>
    </row>
    <row r="7" spans="1:11" ht="12" customHeight="1">
      <c r="A7" s="21"/>
      <c r="B7" s="72"/>
      <c r="C7" s="72"/>
      <c r="D7" s="37"/>
      <c r="E7" s="73"/>
      <c r="F7" s="23" t="s">
        <v>51</v>
      </c>
      <c r="G7" s="24"/>
      <c r="H7" s="20"/>
      <c r="I7" s="3"/>
      <c r="J7" s="20"/>
      <c r="K7" s="9"/>
    </row>
    <row r="8" spans="1:11" ht="12" customHeight="1">
      <c r="A8" s="17">
        <v>2</v>
      </c>
      <c r="B8" s="74"/>
      <c r="C8" s="74"/>
      <c r="D8" s="37"/>
      <c r="E8" s="38"/>
      <c r="F8" s="25"/>
      <c r="G8" s="26"/>
      <c r="H8" s="20"/>
      <c r="I8" s="3"/>
      <c r="J8" s="20"/>
      <c r="K8" s="9"/>
    </row>
    <row r="9" spans="1:11" ht="12" customHeight="1">
      <c r="A9" s="13" t="s">
        <v>2</v>
      </c>
      <c r="B9" s="71"/>
      <c r="C9" s="71"/>
      <c r="D9" s="75"/>
      <c r="E9" s="75"/>
      <c r="F9" s="10"/>
      <c r="G9" s="26" t="s">
        <v>52</v>
      </c>
      <c r="H9" s="24"/>
      <c r="I9" s="2"/>
      <c r="J9" s="20"/>
      <c r="K9" s="9"/>
    </row>
    <row r="10" spans="1:11" ht="12" customHeight="1">
      <c r="A10" s="17">
        <v>3</v>
      </c>
      <c r="B10" s="74" t="s">
        <v>547</v>
      </c>
      <c r="C10" s="74" t="s">
        <v>166</v>
      </c>
      <c r="D10" s="38"/>
      <c r="E10" s="38"/>
      <c r="F10" s="19"/>
      <c r="G10" s="28" t="s">
        <v>349</v>
      </c>
      <c r="H10" s="29"/>
      <c r="I10" s="2"/>
      <c r="J10" s="20"/>
      <c r="K10" s="9"/>
    </row>
    <row r="11" spans="1:11" ht="12" customHeight="1">
      <c r="A11" s="21"/>
      <c r="B11" s="71"/>
      <c r="C11" s="71"/>
      <c r="D11" s="76"/>
      <c r="E11" s="76"/>
      <c r="F11" s="23" t="s">
        <v>53</v>
      </c>
      <c r="G11" s="30"/>
      <c r="H11" s="26"/>
      <c r="I11" s="2"/>
      <c r="J11" s="20"/>
      <c r="K11" s="9"/>
    </row>
    <row r="12" spans="1:11" ht="12" customHeight="1">
      <c r="A12" s="17">
        <v>4</v>
      </c>
      <c r="B12" s="74" t="s">
        <v>547</v>
      </c>
      <c r="C12" s="74" t="s">
        <v>160</v>
      </c>
      <c r="D12" s="222"/>
      <c r="E12" s="37"/>
      <c r="F12" s="34" t="s">
        <v>349</v>
      </c>
      <c r="H12" s="26"/>
      <c r="I12" s="31"/>
      <c r="J12" s="20"/>
      <c r="K12" s="9"/>
    </row>
    <row r="13" spans="1:11" ht="12" customHeight="1">
      <c r="A13" s="13" t="s">
        <v>2</v>
      </c>
      <c r="B13" s="71"/>
      <c r="C13" s="71"/>
      <c r="D13" s="75"/>
      <c r="E13" s="75"/>
      <c r="F13" s="10"/>
      <c r="H13" s="26" t="s">
        <v>548</v>
      </c>
      <c r="I13" s="32"/>
      <c r="J13" s="33" t="s">
        <v>549</v>
      </c>
      <c r="K13" s="9"/>
    </row>
    <row r="14" spans="1:11" ht="12" customHeight="1">
      <c r="A14" s="17">
        <v>5</v>
      </c>
      <c r="B14" s="74" t="s">
        <v>571</v>
      </c>
      <c r="C14" s="74" t="s">
        <v>735</v>
      </c>
      <c r="D14" s="223"/>
      <c r="E14" s="223"/>
      <c r="F14" s="19"/>
      <c r="H14" s="218" t="s">
        <v>349</v>
      </c>
      <c r="I14" s="2"/>
      <c r="J14" s="20"/>
      <c r="K14" s="9"/>
    </row>
    <row r="15" spans="1:11" ht="12" customHeight="1">
      <c r="A15" s="21"/>
      <c r="B15" s="71"/>
      <c r="C15" s="71"/>
      <c r="D15" s="76"/>
      <c r="E15" s="76"/>
      <c r="F15" s="23" t="s">
        <v>54</v>
      </c>
      <c r="G15" s="24"/>
      <c r="H15" s="26"/>
      <c r="I15" s="2"/>
      <c r="J15" s="20"/>
      <c r="K15" s="9"/>
    </row>
    <row r="16" spans="1:11" ht="12" customHeight="1">
      <c r="A16" s="17">
        <v>6</v>
      </c>
      <c r="B16" s="74"/>
      <c r="C16" s="74" t="s">
        <v>796</v>
      </c>
      <c r="D16" s="37"/>
      <c r="E16" s="37"/>
      <c r="F16" s="25" t="s">
        <v>550</v>
      </c>
      <c r="G16" s="29"/>
      <c r="H16" s="26"/>
      <c r="I16" s="2"/>
      <c r="J16" s="20"/>
      <c r="K16" s="9"/>
    </row>
    <row r="17" spans="1:11" ht="12" customHeight="1">
      <c r="A17" s="13" t="s">
        <v>2</v>
      </c>
      <c r="B17" s="71"/>
      <c r="C17" s="71"/>
      <c r="D17" s="75"/>
      <c r="E17" s="75"/>
      <c r="F17" s="10"/>
      <c r="G17" s="26" t="s">
        <v>55</v>
      </c>
      <c r="H17" s="30"/>
      <c r="I17" s="2"/>
      <c r="J17" s="20"/>
      <c r="K17" s="9"/>
    </row>
    <row r="18" spans="1:11" ht="12" customHeight="1">
      <c r="A18" s="17">
        <v>7</v>
      </c>
      <c r="B18" s="74" t="s">
        <v>551</v>
      </c>
      <c r="C18" s="74" t="s">
        <v>169</v>
      </c>
      <c r="D18" s="38"/>
      <c r="E18" s="38"/>
      <c r="F18" s="19"/>
      <c r="G18" s="28" t="s">
        <v>349</v>
      </c>
      <c r="H18" s="20"/>
      <c r="I18" s="31"/>
      <c r="J18" s="20"/>
      <c r="K18" s="9"/>
    </row>
    <row r="19" spans="1:11" ht="12" customHeight="1">
      <c r="A19" s="21"/>
      <c r="B19" s="71"/>
      <c r="C19" s="71"/>
      <c r="D19" s="76"/>
      <c r="E19" s="76"/>
      <c r="F19" s="23" t="s">
        <v>56</v>
      </c>
      <c r="G19" s="30"/>
      <c r="H19" s="20"/>
      <c r="I19" s="2"/>
      <c r="J19" s="20"/>
      <c r="K19" s="9"/>
    </row>
    <row r="20" spans="1:11" ht="12" customHeight="1">
      <c r="A20" s="17">
        <v>8</v>
      </c>
      <c r="B20" s="74" t="s">
        <v>551</v>
      </c>
      <c r="C20" s="74" t="s">
        <v>349</v>
      </c>
      <c r="D20" s="222"/>
      <c r="E20" s="37"/>
      <c r="F20" s="34" t="s">
        <v>349</v>
      </c>
      <c r="H20" s="35"/>
      <c r="I20" s="2"/>
      <c r="J20" s="20"/>
      <c r="K20" s="9"/>
    </row>
    <row r="21" spans="1:11" ht="12" customHeight="1">
      <c r="A21" s="13" t="s">
        <v>2</v>
      </c>
      <c r="B21" s="71"/>
      <c r="C21" s="71"/>
      <c r="D21" s="75"/>
      <c r="E21" s="75"/>
      <c r="F21" s="10" t="s">
        <v>615</v>
      </c>
      <c r="H21" s="20"/>
      <c r="I21" s="2"/>
      <c r="J21" s="20"/>
      <c r="K21" s="9"/>
    </row>
    <row r="22" spans="1:11" ht="12" customHeight="1">
      <c r="A22" s="17">
        <v>9</v>
      </c>
      <c r="B22" s="74" t="s">
        <v>571</v>
      </c>
      <c r="C22" s="74" t="s">
        <v>165</v>
      </c>
      <c r="D22" s="223"/>
      <c r="E22" s="223"/>
      <c r="F22" s="19"/>
      <c r="H22" s="20"/>
      <c r="I22" s="2"/>
      <c r="J22" s="20"/>
      <c r="K22" s="9"/>
    </row>
    <row r="23" spans="1:11" ht="12" customHeight="1">
      <c r="A23" s="21"/>
      <c r="B23" s="71"/>
      <c r="C23" s="71"/>
      <c r="D23" s="76"/>
      <c r="E23" s="76"/>
      <c r="F23" s="23" t="s">
        <v>57</v>
      </c>
      <c r="G23" s="24"/>
      <c r="H23" s="20"/>
      <c r="I23" s="2"/>
      <c r="J23" s="20"/>
      <c r="K23" s="9"/>
    </row>
    <row r="24" spans="1:11" ht="12" customHeight="1">
      <c r="A24" s="17">
        <v>10</v>
      </c>
      <c r="B24" s="74"/>
      <c r="C24" s="74"/>
      <c r="D24" s="37"/>
      <c r="E24" s="37"/>
      <c r="F24" s="25" t="s">
        <v>552</v>
      </c>
      <c r="G24" s="29"/>
      <c r="H24" s="20"/>
      <c r="I24" s="3"/>
      <c r="J24" s="20"/>
      <c r="K24" s="9"/>
    </row>
    <row r="25" spans="1:11" ht="12" customHeight="1">
      <c r="A25" s="13" t="s">
        <v>2</v>
      </c>
      <c r="B25" s="71"/>
      <c r="C25" s="71"/>
      <c r="D25" s="75"/>
      <c r="E25" s="75"/>
      <c r="F25" s="10"/>
      <c r="G25" s="26" t="s">
        <v>58</v>
      </c>
      <c r="H25" s="24"/>
      <c r="I25" s="2"/>
      <c r="J25" s="20"/>
      <c r="K25" s="9"/>
    </row>
    <row r="26" spans="1:11" ht="12" customHeight="1">
      <c r="A26" s="17">
        <v>11</v>
      </c>
      <c r="B26" s="74" t="s">
        <v>553</v>
      </c>
      <c r="C26" s="74" t="s">
        <v>372</v>
      </c>
      <c r="D26" s="38"/>
      <c r="E26" s="38"/>
      <c r="F26" s="19"/>
      <c r="G26" s="28" t="s">
        <v>349</v>
      </c>
      <c r="H26" s="29"/>
      <c r="I26" s="2"/>
      <c r="J26" s="20"/>
      <c r="K26" s="9"/>
    </row>
    <row r="27" spans="1:11" ht="12" customHeight="1">
      <c r="A27" s="21"/>
      <c r="B27" s="71"/>
      <c r="C27" s="71"/>
      <c r="D27" s="76"/>
      <c r="E27" s="76"/>
      <c r="F27" s="23" t="s">
        <v>59</v>
      </c>
      <c r="G27" s="30"/>
      <c r="H27" s="26"/>
      <c r="I27" s="2"/>
      <c r="J27" s="20"/>
      <c r="K27" s="9"/>
    </row>
    <row r="28" spans="1:11" ht="12" customHeight="1">
      <c r="A28" s="17">
        <v>12</v>
      </c>
      <c r="B28" s="74" t="s">
        <v>553</v>
      </c>
      <c r="C28" s="74" t="s">
        <v>349</v>
      </c>
      <c r="D28" s="222"/>
      <c r="E28" s="37"/>
      <c r="F28" s="34" t="s">
        <v>349</v>
      </c>
      <c r="H28" s="26"/>
      <c r="I28" s="31"/>
      <c r="J28" s="20"/>
      <c r="K28" s="9"/>
    </row>
    <row r="29" spans="1:11" ht="12" customHeight="1">
      <c r="A29" s="13" t="s">
        <v>2</v>
      </c>
      <c r="B29" s="71"/>
      <c r="C29" s="71"/>
      <c r="D29" s="75"/>
      <c r="E29" s="75"/>
      <c r="F29" s="10"/>
      <c r="H29" s="26" t="s">
        <v>554</v>
      </c>
      <c r="I29" s="32"/>
      <c r="J29" s="33" t="s">
        <v>555</v>
      </c>
      <c r="K29" s="9"/>
    </row>
    <row r="30" spans="1:11" ht="12" customHeight="1">
      <c r="A30" s="17">
        <v>13</v>
      </c>
      <c r="B30" s="74" t="s">
        <v>571</v>
      </c>
      <c r="C30" s="74" t="s">
        <v>734</v>
      </c>
      <c r="D30" s="223"/>
      <c r="E30" s="223"/>
      <c r="F30" s="19"/>
      <c r="H30" s="218" t="s">
        <v>349</v>
      </c>
      <c r="I30" s="2"/>
      <c r="J30" s="20"/>
      <c r="K30" s="9"/>
    </row>
    <row r="31" spans="1:11" ht="12" customHeight="1">
      <c r="A31" s="21"/>
      <c r="B31" s="71"/>
      <c r="C31" s="71"/>
      <c r="D31" s="76"/>
      <c r="E31" s="76"/>
      <c r="F31" s="23" t="s">
        <v>60</v>
      </c>
      <c r="G31" s="24"/>
      <c r="H31" s="26"/>
      <c r="I31" s="2"/>
      <c r="J31" s="20"/>
      <c r="K31" s="9"/>
    </row>
    <row r="32" spans="1:11" ht="12" customHeight="1">
      <c r="A32" s="17">
        <v>14</v>
      </c>
      <c r="B32" s="74"/>
      <c r="C32" s="74" t="s">
        <v>349</v>
      </c>
      <c r="D32" s="37"/>
      <c r="E32" s="37"/>
      <c r="F32" s="25" t="s">
        <v>556</v>
      </c>
      <c r="G32" s="29"/>
      <c r="H32" s="26"/>
      <c r="I32" s="2"/>
      <c r="J32" s="20"/>
      <c r="K32" s="9"/>
    </row>
    <row r="33" spans="1:11" ht="12" customHeight="1">
      <c r="A33" s="13" t="s">
        <v>2</v>
      </c>
      <c r="B33" s="71"/>
      <c r="C33" s="71"/>
      <c r="D33" s="75"/>
      <c r="E33" s="75"/>
      <c r="F33" s="10"/>
      <c r="G33" s="26" t="s">
        <v>61</v>
      </c>
      <c r="H33" s="30"/>
      <c r="I33" s="2"/>
      <c r="J33" s="20"/>
      <c r="K33" s="9"/>
    </row>
    <row r="34" spans="1:11" ht="12" customHeight="1">
      <c r="A34" s="17">
        <v>15</v>
      </c>
      <c r="B34" s="74" t="s">
        <v>557</v>
      </c>
      <c r="C34" s="74" t="s">
        <v>606</v>
      </c>
      <c r="D34" s="38"/>
      <c r="E34" s="38"/>
      <c r="F34" s="19"/>
      <c r="G34" s="28" t="s">
        <v>349</v>
      </c>
      <c r="H34" s="20"/>
      <c r="I34" s="31"/>
      <c r="J34" s="20"/>
      <c r="K34" s="9"/>
    </row>
    <row r="35" spans="1:11" ht="12" customHeight="1">
      <c r="A35" s="21"/>
      <c r="B35" s="71"/>
      <c r="C35" s="71"/>
      <c r="D35" s="76"/>
      <c r="E35" s="76"/>
      <c r="F35" s="23" t="s">
        <v>62</v>
      </c>
      <c r="G35" s="30" t="s">
        <v>558</v>
      </c>
      <c r="H35" s="20"/>
      <c r="I35" s="2"/>
      <c r="J35" s="20"/>
      <c r="K35" s="9"/>
    </row>
    <row r="36" spans="1:11" ht="12" customHeight="1">
      <c r="A36" s="17">
        <v>16</v>
      </c>
      <c r="B36" s="74" t="s">
        <v>557</v>
      </c>
      <c r="C36" s="74" t="s">
        <v>349</v>
      </c>
      <c r="D36" s="222"/>
      <c r="E36" s="37"/>
      <c r="F36" s="34" t="s">
        <v>349</v>
      </c>
      <c r="G36" s="20" t="s">
        <v>725</v>
      </c>
      <c r="H36" s="35"/>
      <c r="I36" s="2"/>
      <c r="J36" s="20"/>
      <c r="K36" s="9"/>
    </row>
    <row r="37" spans="1:11" ht="12" customHeight="1">
      <c r="A37" s="13" t="s">
        <v>2</v>
      </c>
      <c r="B37" s="71"/>
      <c r="C37" s="71"/>
      <c r="D37" s="75"/>
      <c r="E37" s="75"/>
      <c r="F37" s="10"/>
      <c r="H37" s="20"/>
      <c r="I37" s="2"/>
      <c r="J37" s="20"/>
      <c r="K37" s="9"/>
    </row>
    <row r="38" spans="1:11" ht="13" customHeight="1">
      <c r="A38" s="17">
        <v>17</v>
      </c>
      <c r="B38" s="74" t="s">
        <v>557</v>
      </c>
      <c r="C38" s="74" t="s">
        <v>349</v>
      </c>
      <c r="D38" s="38"/>
      <c r="E38" s="38"/>
      <c r="F38" s="19"/>
      <c r="H38" s="20"/>
      <c r="I38" s="2"/>
      <c r="J38" s="20"/>
      <c r="K38" s="9"/>
    </row>
    <row r="39" spans="1:11" ht="12" customHeight="1">
      <c r="A39" s="21"/>
      <c r="B39" s="71"/>
      <c r="C39" s="71"/>
      <c r="D39" s="76"/>
      <c r="E39" s="76"/>
      <c r="F39" s="23" t="s">
        <v>63</v>
      </c>
      <c r="G39" s="24"/>
      <c r="H39" s="20"/>
      <c r="I39" s="2"/>
      <c r="J39" s="20"/>
      <c r="K39" s="9"/>
    </row>
    <row r="40" spans="1:11" ht="12" customHeight="1">
      <c r="A40" s="17">
        <v>18</v>
      </c>
      <c r="B40" s="74" t="s">
        <v>557</v>
      </c>
      <c r="C40" s="74" t="s">
        <v>401</v>
      </c>
      <c r="D40" s="222"/>
      <c r="E40" s="37"/>
      <c r="F40" s="34" t="s">
        <v>349</v>
      </c>
      <c r="G40" s="29"/>
      <c r="H40" s="20"/>
      <c r="I40" s="3"/>
      <c r="J40" s="20"/>
      <c r="K40" s="9"/>
    </row>
    <row r="41" spans="1:11" ht="12" customHeight="1">
      <c r="A41" s="13" t="s">
        <v>2</v>
      </c>
      <c r="B41" s="71"/>
      <c r="C41" s="71"/>
      <c r="D41" s="75"/>
      <c r="E41" s="75"/>
      <c r="F41" s="10"/>
      <c r="G41" s="26" t="s">
        <v>64</v>
      </c>
      <c r="H41" s="24"/>
      <c r="I41" s="2"/>
      <c r="J41" s="20"/>
      <c r="K41" s="9"/>
    </row>
    <row r="42" spans="1:11" ht="12" customHeight="1">
      <c r="A42" s="17">
        <v>19</v>
      </c>
      <c r="B42" s="74"/>
      <c r="C42" s="74"/>
      <c r="D42" s="38"/>
      <c r="E42" s="38"/>
      <c r="F42" s="19"/>
      <c r="G42" s="28" t="s">
        <v>349</v>
      </c>
      <c r="H42" s="29"/>
      <c r="I42" s="2"/>
      <c r="J42" s="20"/>
      <c r="K42" s="9"/>
    </row>
    <row r="43" spans="1:11" ht="12" customHeight="1">
      <c r="A43" s="21"/>
      <c r="B43" s="71"/>
      <c r="C43" s="71"/>
      <c r="D43" s="76"/>
      <c r="E43" s="76"/>
      <c r="F43" s="23" t="s">
        <v>65</v>
      </c>
      <c r="G43" s="30"/>
      <c r="H43" s="26"/>
      <c r="I43" s="2"/>
      <c r="J43" s="20"/>
      <c r="K43" s="9"/>
    </row>
    <row r="44" spans="1:11" ht="12" customHeight="1">
      <c r="A44" s="17">
        <v>20</v>
      </c>
      <c r="B44" s="74" t="s">
        <v>571</v>
      </c>
      <c r="C44" s="74" t="s">
        <v>795</v>
      </c>
      <c r="D44" s="224"/>
      <c r="E44" s="224"/>
      <c r="F44" s="25" t="s">
        <v>559</v>
      </c>
      <c r="H44" s="26"/>
      <c r="I44" s="31"/>
      <c r="J44" s="20"/>
      <c r="K44" s="9"/>
    </row>
    <row r="45" spans="1:11" ht="12" customHeight="1">
      <c r="A45" s="13" t="s">
        <v>2</v>
      </c>
      <c r="B45" s="71"/>
      <c r="C45" s="71"/>
      <c r="D45" s="75"/>
      <c r="E45" s="75"/>
      <c r="F45" s="10"/>
      <c r="H45" s="26" t="s">
        <v>560</v>
      </c>
      <c r="I45" s="32"/>
      <c r="J45" s="33" t="s">
        <v>561</v>
      </c>
      <c r="K45" s="9"/>
    </row>
    <row r="46" spans="1:11" ht="12" customHeight="1">
      <c r="A46" s="17">
        <v>21</v>
      </c>
      <c r="B46" s="74" t="s">
        <v>562</v>
      </c>
      <c r="C46" s="74" t="s">
        <v>349</v>
      </c>
      <c r="D46" s="222"/>
      <c r="E46" s="38"/>
      <c r="F46" s="19"/>
      <c r="H46" s="218" t="s">
        <v>349</v>
      </c>
      <c r="I46" s="2"/>
      <c r="J46" s="20"/>
      <c r="K46" s="9"/>
    </row>
    <row r="47" spans="1:11" ht="12" customHeight="1">
      <c r="A47" s="21"/>
      <c r="B47" s="71"/>
      <c r="C47" s="71"/>
      <c r="D47" s="76"/>
      <c r="E47" s="76"/>
      <c r="F47" s="23" t="s">
        <v>66</v>
      </c>
      <c r="G47" s="24"/>
      <c r="H47" s="26"/>
      <c r="I47" s="2"/>
      <c r="J47" s="20"/>
      <c r="K47" s="9"/>
    </row>
    <row r="48" spans="1:11" ht="12" customHeight="1">
      <c r="A48" s="17">
        <v>22</v>
      </c>
      <c r="B48" s="74" t="s">
        <v>563</v>
      </c>
      <c r="C48" s="74" t="s">
        <v>794</v>
      </c>
      <c r="D48" s="37"/>
      <c r="E48" s="37"/>
      <c r="F48" s="34" t="s">
        <v>349</v>
      </c>
      <c r="G48" s="29"/>
      <c r="H48" s="26"/>
      <c r="I48" s="2"/>
      <c r="J48" s="20"/>
      <c r="K48" s="9"/>
    </row>
    <row r="49" spans="1:11" ht="12" customHeight="1">
      <c r="A49" s="13" t="s">
        <v>2</v>
      </c>
      <c r="B49" s="71"/>
      <c r="C49" s="71"/>
      <c r="D49" s="75"/>
      <c r="E49" s="75"/>
      <c r="F49" s="10"/>
      <c r="G49" s="26" t="s">
        <v>67</v>
      </c>
      <c r="H49" s="30"/>
      <c r="I49" s="2"/>
      <c r="J49" s="20"/>
      <c r="K49" s="9"/>
    </row>
    <row r="50" spans="1:11" ht="12" customHeight="1">
      <c r="A50" s="17">
        <v>23</v>
      </c>
      <c r="B50" s="74"/>
      <c r="C50" s="74"/>
      <c r="D50" s="38"/>
      <c r="E50" s="38"/>
      <c r="F50" s="19"/>
      <c r="G50" s="28" t="s">
        <v>349</v>
      </c>
      <c r="H50" s="20"/>
      <c r="I50" s="31"/>
      <c r="J50" s="20"/>
      <c r="K50" s="9"/>
    </row>
    <row r="51" spans="1:11" ht="12" customHeight="1">
      <c r="A51" s="21"/>
      <c r="B51" s="71"/>
      <c r="C51" s="71"/>
      <c r="D51" s="76"/>
      <c r="E51" s="76"/>
      <c r="F51" s="23" t="s">
        <v>68</v>
      </c>
      <c r="G51" s="30"/>
      <c r="H51" s="20"/>
      <c r="I51" s="2"/>
      <c r="J51" s="20"/>
      <c r="K51" s="9"/>
    </row>
    <row r="52" spans="1:11" ht="12" customHeight="1">
      <c r="A52" s="17">
        <v>24</v>
      </c>
      <c r="B52" s="74" t="s">
        <v>571</v>
      </c>
      <c r="C52" s="74" t="s">
        <v>175</v>
      </c>
      <c r="D52" s="224"/>
      <c r="E52" s="224"/>
      <c r="F52" s="25" t="s">
        <v>564</v>
      </c>
      <c r="H52" s="20"/>
      <c r="I52" s="3"/>
      <c r="J52" s="20"/>
      <c r="K52" s="9"/>
    </row>
    <row r="53" spans="1:11" ht="12" customHeight="1">
      <c r="A53" s="13" t="s">
        <v>2</v>
      </c>
      <c r="B53" s="71"/>
      <c r="C53" s="71"/>
      <c r="D53" s="75"/>
      <c r="E53" s="75"/>
      <c r="F53" s="10"/>
      <c r="H53" s="20"/>
      <c r="I53" s="3"/>
      <c r="J53" s="20"/>
      <c r="K53" s="9"/>
    </row>
    <row r="54" spans="1:11" ht="12" customHeight="1">
      <c r="A54" s="17">
        <v>25</v>
      </c>
      <c r="B54" s="74" t="s">
        <v>565</v>
      </c>
      <c r="C54" s="74" t="s">
        <v>349</v>
      </c>
      <c r="D54" s="222"/>
      <c r="E54" s="38"/>
      <c r="F54" s="19"/>
      <c r="H54" s="20"/>
      <c r="I54" s="3"/>
      <c r="J54" s="20"/>
      <c r="K54" s="9"/>
    </row>
    <row r="55" spans="1:11" ht="12" customHeight="1">
      <c r="A55" s="21"/>
      <c r="B55" s="71"/>
      <c r="C55" s="71"/>
      <c r="D55" s="76"/>
      <c r="E55" s="76"/>
      <c r="F55" s="23" t="s">
        <v>69</v>
      </c>
      <c r="G55" s="24"/>
      <c r="H55" s="20"/>
      <c r="I55" s="3"/>
      <c r="J55" s="20"/>
      <c r="K55" s="9"/>
    </row>
    <row r="56" spans="1:11" ht="12" customHeight="1">
      <c r="A56" s="17">
        <v>26</v>
      </c>
      <c r="B56" s="74" t="s">
        <v>566</v>
      </c>
      <c r="C56" s="74" t="s">
        <v>706</v>
      </c>
      <c r="D56" s="37"/>
      <c r="E56" s="37"/>
      <c r="F56" s="34" t="s">
        <v>349</v>
      </c>
      <c r="G56" s="29"/>
      <c r="H56" s="20"/>
      <c r="I56" s="3"/>
      <c r="J56" s="20"/>
      <c r="K56" s="9"/>
    </row>
    <row r="57" spans="1:11" ht="12" customHeight="1">
      <c r="A57" s="13" t="s">
        <v>2</v>
      </c>
      <c r="B57" s="71"/>
      <c r="C57" s="71"/>
      <c r="D57" s="75"/>
      <c r="E57" s="75"/>
      <c r="F57" s="10"/>
      <c r="G57" s="26" t="s">
        <v>70</v>
      </c>
      <c r="H57" s="24"/>
      <c r="I57" s="2"/>
      <c r="J57" s="20"/>
      <c r="K57" s="9"/>
    </row>
    <row r="58" spans="1:11" ht="12" customHeight="1">
      <c r="A58" s="17">
        <v>27</v>
      </c>
      <c r="B58" s="74"/>
      <c r="C58" s="74" t="s">
        <v>655</v>
      </c>
      <c r="D58" s="38"/>
      <c r="E58" s="38"/>
      <c r="F58" s="19"/>
      <c r="G58" s="28" t="s">
        <v>724</v>
      </c>
      <c r="H58" s="29"/>
      <c r="I58" s="2"/>
      <c r="J58" s="20"/>
      <c r="K58" s="9"/>
    </row>
    <row r="59" spans="1:11" ht="12" customHeight="1">
      <c r="A59" s="21"/>
      <c r="B59" s="71"/>
      <c r="C59" s="71"/>
      <c r="D59" s="76"/>
      <c r="E59" s="76"/>
      <c r="F59" s="23" t="s">
        <v>71</v>
      </c>
      <c r="G59" s="30"/>
      <c r="H59" s="26"/>
      <c r="I59" s="2"/>
      <c r="J59" s="20"/>
      <c r="K59" s="9"/>
    </row>
    <row r="60" spans="1:11" ht="12" customHeight="1">
      <c r="A60" s="17">
        <v>28</v>
      </c>
      <c r="B60" s="74" t="s">
        <v>571</v>
      </c>
      <c r="C60" s="74" t="s">
        <v>617</v>
      </c>
      <c r="D60" s="224"/>
      <c r="E60" s="224"/>
      <c r="F60" s="25" t="s">
        <v>567</v>
      </c>
      <c r="H60" s="26"/>
      <c r="I60" s="31"/>
      <c r="J60" s="20"/>
      <c r="K60" s="9"/>
    </row>
    <row r="61" spans="1:11" ht="12" customHeight="1">
      <c r="A61" s="13" t="s">
        <v>2</v>
      </c>
      <c r="B61" s="71"/>
      <c r="C61" s="71"/>
      <c r="D61" s="75"/>
      <c r="E61" s="75"/>
      <c r="F61" s="10"/>
      <c r="H61" s="26" t="s">
        <v>568</v>
      </c>
      <c r="I61" s="32"/>
      <c r="J61" s="33" t="s">
        <v>569</v>
      </c>
      <c r="K61" s="9"/>
    </row>
    <row r="62" spans="1:11" ht="12" customHeight="1">
      <c r="A62" s="17">
        <v>29</v>
      </c>
      <c r="B62" s="74" t="s">
        <v>570</v>
      </c>
      <c r="C62" s="74" t="s">
        <v>160</v>
      </c>
      <c r="D62" s="222"/>
      <c r="E62" s="38"/>
      <c r="F62" s="19"/>
      <c r="H62" s="218" t="s">
        <v>349</v>
      </c>
      <c r="I62" s="2"/>
      <c r="J62" s="20"/>
      <c r="K62" s="9"/>
    </row>
    <row r="63" spans="1:11" ht="12" customHeight="1">
      <c r="A63" s="21"/>
      <c r="B63" s="71"/>
      <c r="C63" s="71"/>
      <c r="D63" s="76"/>
      <c r="E63" s="76"/>
      <c r="F63" s="23" t="s">
        <v>72</v>
      </c>
      <c r="G63" s="24"/>
      <c r="H63" s="26" t="s">
        <v>423</v>
      </c>
      <c r="I63" s="2"/>
      <c r="J63" s="20"/>
      <c r="K63" s="9"/>
    </row>
    <row r="64" spans="1:11" ht="12" customHeight="1">
      <c r="A64" s="17">
        <v>30</v>
      </c>
      <c r="B64" s="74" t="s">
        <v>571</v>
      </c>
      <c r="C64" s="74" t="s">
        <v>397</v>
      </c>
      <c r="D64" s="37"/>
      <c r="E64" s="37"/>
      <c r="F64" s="34" t="s">
        <v>349</v>
      </c>
      <c r="G64" s="29"/>
      <c r="H64" s="26"/>
      <c r="I64" s="2"/>
      <c r="J64" s="20"/>
      <c r="K64" s="9"/>
    </row>
    <row r="65" spans="1:11" ht="12" customHeight="1">
      <c r="A65" s="13" t="s">
        <v>2</v>
      </c>
      <c r="B65" s="71"/>
      <c r="C65" s="71"/>
      <c r="D65" s="75"/>
      <c r="E65" s="75"/>
      <c r="F65" s="10"/>
      <c r="G65" s="26" t="s">
        <v>73</v>
      </c>
      <c r="H65" s="30"/>
      <c r="I65" s="2"/>
      <c r="J65" s="20"/>
      <c r="K65" s="9"/>
    </row>
    <row r="66" spans="1:11" ht="12" customHeight="1">
      <c r="A66" s="17">
        <v>31</v>
      </c>
      <c r="B66" s="74"/>
      <c r="C66" s="74"/>
      <c r="D66" s="38"/>
      <c r="E66" s="38"/>
      <c r="F66" s="36" t="s">
        <v>572</v>
      </c>
      <c r="G66" s="28" t="s">
        <v>349</v>
      </c>
      <c r="H66" s="20"/>
      <c r="I66" s="31"/>
      <c r="J66" s="20"/>
      <c r="K66" s="9"/>
    </row>
    <row r="67" spans="1:11" ht="12" customHeight="1">
      <c r="A67" s="21"/>
      <c r="D67" s="12" t="s">
        <v>749</v>
      </c>
      <c r="E67" s="12" t="s">
        <v>880</v>
      </c>
      <c r="F67" s="23" t="s">
        <v>74</v>
      </c>
      <c r="G67" s="30"/>
      <c r="H67" s="20"/>
      <c r="I67" s="2"/>
      <c r="J67" s="20"/>
      <c r="K67" s="9"/>
    </row>
    <row r="68" spans="1:11" ht="12" customHeight="1">
      <c r="A68" s="17">
        <v>32</v>
      </c>
      <c r="B68" s="191" t="s">
        <v>573</v>
      </c>
      <c r="C68" s="74" t="s">
        <v>574</v>
      </c>
      <c r="D68" s="141" t="s">
        <v>749</v>
      </c>
      <c r="E68" s="135" t="s">
        <v>881</v>
      </c>
      <c r="F68" s="25" t="s">
        <v>575</v>
      </c>
      <c r="G68" s="11"/>
      <c r="H68" s="7"/>
      <c r="I68" s="3"/>
      <c r="J68" s="8"/>
      <c r="K68" s="9"/>
    </row>
    <row r="69" spans="1:11" ht="12" customHeight="1">
      <c r="A69" s="22"/>
      <c r="B69" s="72"/>
      <c r="C69" s="72"/>
      <c r="D69" s="37"/>
      <c r="E69" s="37"/>
      <c r="H69" s="20"/>
      <c r="I69" s="3"/>
      <c r="J69" s="20"/>
      <c r="K69" s="9"/>
    </row>
    <row r="70" spans="1:11" ht="12" customHeight="1">
      <c r="A70" s="2"/>
      <c r="B70" s="72"/>
      <c r="C70" s="72"/>
      <c r="H70" s="20"/>
      <c r="I70" s="20"/>
      <c r="J70" s="20"/>
    </row>
    <row r="71" spans="1:11" ht="12" customHeight="1">
      <c r="A71" s="2"/>
      <c r="B71" s="72"/>
      <c r="C71" s="72"/>
      <c r="H71" s="20"/>
      <c r="I71" s="20"/>
      <c r="J71" s="20"/>
    </row>
    <row r="72" spans="1:11" ht="12" customHeight="1">
      <c r="A72" s="2"/>
      <c r="B72" s="72"/>
      <c r="C72" s="72"/>
      <c r="H72" s="20"/>
      <c r="I72" s="20"/>
      <c r="J72" s="20"/>
    </row>
    <row r="73" spans="1:11" ht="16" customHeight="1">
      <c r="A73" s="2"/>
      <c r="B73" s="72"/>
      <c r="C73" s="72"/>
      <c r="H73" s="20"/>
      <c r="I73" s="20"/>
      <c r="J73" s="20"/>
    </row>
    <row r="74" spans="1:11" s="63" customFormat="1" ht="16" customHeight="1">
      <c r="A74" s="70"/>
      <c r="B74" s="69"/>
      <c r="C74" s="69"/>
      <c r="D74" s="5" t="s">
        <v>576</v>
      </c>
      <c r="E74" s="61"/>
      <c r="F74" s="62" t="s">
        <v>577</v>
      </c>
      <c r="G74" s="62" t="s">
        <v>0</v>
      </c>
      <c r="H74" s="62" t="s">
        <v>0</v>
      </c>
      <c r="I74" s="62" t="s">
        <v>577</v>
      </c>
      <c r="J74" s="62" t="s">
        <v>575</v>
      </c>
      <c r="K74" s="61"/>
    </row>
    <row r="75" spans="1:11" s="6" customFormat="1" ht="16" customHeight="1">
      <c r="A75" s="132" t="s">
        <v>2</v>
      </c>
      <c r="B75" s="71"/>
      <c r="C75" s="71"/>
      <c r="D75" s="14"/>
      <c r="E75" s="13"/>
      <c r="F75" s="13"/>
      <c r="G75" s="140" t="s">
        <v>349</v>
      </c>
      <c r="H75" s="140" t="s">
        <v>349</v>
      </c>
      <c r="I75" s="15"/>
      <c r="J75" s="48"/>
      <c r="K75" s="12"/>
    </row>
    <row r="76" spans="1:11" s="6" customFormat="1" ht="16" customHeight="1">
      <c r="A76" s="132"/>
      <c r="B76" s="71"/>
      <c r="C76" s="71"/>
      <c r="D76" s="14"/>
      <c r="E76" s="13"/>
      <c r="F76" s="13"/>
      <c r="G76" s="48"/>
      <c r="H76" s="48"/>
      <c r="I76" s="48"/>
      <c r="J76" s="48"/>
      <c r="K76" s="12"/>
    </row>
    <row r="77" spans="1:11" ht="16" customHeight="1">
      <c r="A77" s="2"/>
      <c r="B77" s="72" t="s">
        <v>578</v>
      </c>
      <c r="C77" s="72"/>
      <c r="D77" s="49"/>
      <c r="E77" s="49"/>
      <c r="F77" s="49"/>
      <c r="G77" s="19"/>
      <c r="H77" s="20"/>
      <c r="I77" s="20"/>
      <c r="J77" s="20"/>
    </row>
    <row r="78" spans="1:11" ht="16" customHeight="1">
      <c r="A78" s="2"/>
      <c r="B78" s="71"/>
      <c r="C78" s="71"/>
      <c r="D78" s="51"/>
      <c r="E78" s="51"/>
      <c r="F78" s="51"/>
      <c r="G78" s="23" t="s">
        <v>579</v>
      </c>
      <c r="H78" s="24"/>
      <c r="I78" s="20"/>
      <c r="J78" s="20"/>
    </row>
    <row r="79" spans="1:11" ht="16" customHeight="1">
      <c r="A79" s="2"/>
      <c r="B79" s="72" t="s">
        <v>580</v>
      </c>
      <c r="C79" s="72"/>
      <c r="D79" s="49"/>
      <c r="E79" s="49"/>
      <c r="F79" s="49"/>
      <c r="G79" s="34" t="s">
        <v>349</v>
      </c>
      <c r="H79" s="29"/>
      <c r="I79" s="20"/>
      <c r="J79" s="35"/>
    </row>
    <row r="80" spans="1:11" ht="16" customHeight="1">
      <c r="A80" s="2"/>
      <c r="B80" s="71"/>
      <c r="C80" s="71"/>
      <c r="D80" s="51"/>
      <c r="E80" s="51"/>
      <c r="F80" s="51"/>
      <c r="G80" s="10"/>
      <c r="H80" s="26" t="s">
        <v>581</v>
      </c>
      <c r="I80" s="24"/>
      <c r="J80" s="8" t="s">
        <v>582</v>
      </c>
    </row>
    <row r="81" spans="1:10" ht="16" customHeight="1">
      <c r="A81" s="2"/>
      <c r="B81" s="72" t="s">
        <v>583</v>
      </c>
      <c r="C81" s="72"/>
      <c r="D81" s="49"/>
      <c r="E81" s="49"/>
      <c r="F81" s="49"/>
      <c r="G81" s="19"/>
      <c r="H81" s="28" t="s">
        <v>349</v>
      </c>
      <c r="I81" s="52"/>
      <c r="J81" s="20"/>
    </row>
    <row r="82" spans="1:10" ht="16" customHeight="1">
      <c r="A82" s="2"/>
      <c r="B82" s="71"/>
      <c r="C82" s="71"/>
      <c r="D82" s="51"/>
      <c r="E82" s="51"/>
      <c r="F82" s="51"/>
      <c r="G82" s="23" t="s">
        <v>584</v>
      </c>
      <c r="H82" s="30"/>
      <c r="I82" s="20"/>
      <c r="J82" s="20"/>
    </row>
    <row r="83" spans="1:10" ht="16" customHeight="1">
      <c r="A83" s="2"/>
      <c r="B83" s="72" t="s">
        <v>585</v>
      </c>
      <c r="C83" s="72"/>
      <c r="D83" s="49"/>
      <c r="E83" s="49"/>
      <c r="F83" s="49"/>
      <c r="G83" s="34" t="s">
        <v>349</v>
      </c>
      <c r="H83" s="20"/>
      <c r="I83" s="20"/>
      <c r="J83" s="35"/>
    </row>
    <row r="84" spans="1:10" ht="16" customHeight="1">
      <c r="A84" s="2"/>
      <c r="B84" s="72"/>
      <c r="C84" s="72"/>
      <c r="D84" s="51"/>
      <c r="E84" s="51"/>
      <c r="F84" s="51"/>
      <c r="G84" s="53"/>
      <c r="H84" s="20"/>
      <c r="I84" s="20"/>
      <c r="J84" s="35"/>
    </row>
    <row r="85" spans="1:10" ht="16" customHeight="1">
      <c r="A85" s="2"/>
      <c r="B85" s="72"/>
      <c r="C85" s="72"/>
      <c r="D85" s="51"/>
      <c r="E85" s="51"/>
      <c r="F85" s="51"/>
      <c r="G85" s="53"/>
      <c r="H85" s="20"/>
      <c r="I85" s="20"/>
      <c r="J85" s="35"/>
    </row>
    <row r="86" spans="1:10" ht="16" customHeight="1">
      <c r="A86" s="2"/>
      <c r="B86" s="72" t="s">
        <v>586</v>
      </c>
      <c r="C86" s="72"/>
      <c r="D86" s="49"/>
      <c r="E86" s="49"/>
      <c r="F86" s="49"/>
      <c r="G86" s="49"/>
      <c r="H86" s="19"/>
      <c r="I86" s="20"/>
      <c r="J86" s="20"/>
    </row>
    <row r="87" spans="1:10" ht="16" customHeight="1">
      <c r="A87" s="2"/>
      <c r="B87" s="71"/>
      <c r="C87" s="71"/>
      <c r="D87" s="51"/>
      <c r="E87" s="51"/>
      <c r="F87" s="51"/>
      <c r="G87" s="51"/>
      <c r="H87" s="23" t="s">
        <v>587</v>
      </c>
      <c r="I87" s="24"/>
      <c r="J87" s="8" t="s">
        <v>588</v>
      </c>
    </row>
    <row r="88" spans="1:10" ht="16" customHeight="1">
      <c r="A88" s="2"/>
      <c r="B88" s="72" t="s">
        <v>589</v>
      </c>
      <c r="C88" s="72"/>
      <c r="D88" s="49"/>
      <c r="E88" s="49"/>
      <c r="F88" s="49"/>
      <c r="G88" s="49"/>
      <c r="H88" s="54" t="s">
        <v>725</v>
      </c>
      <c r="I88" s="52" t="s">
        <v>725</v>
      </c>
      <c r="J88" s="20"/>
    </row>
    <row r="89" spans="1:10" ht="16" customHeight="1">
      <c r="A89" s="2"/>
      <c r="B89" s="71"/>
      <c r="C89" s="71"/>
      <c r="D89" s="51"/>
      <c r="E89" s="51"/>
      <c r="F89" s="51"/>
      <c r="G89" s="51"/>
      <c r="H89" s="10"/>
      <c r="I89" s="20"/>
      <c r="J89" s="20"/>
    </row>
    <row r="90" spans="1:10" ht="16" customHeight="1">
      <c r="A90" s="2"/>
      <c r="B90" s="71"/>
      <c r="C90" s="71"/>
      <c r="D90" s="51"/>
      <c r="E90" s="51"/>
      <c r="F90" s="51"/>
      <c r="G90" s="10"/>
      <c r="H90" s="20"/>
      <c r="I90" s="20"/>
      <c r="J90" s="20"/>
    </row>
    <row r="91" spans="1:10" ht="16" customHeight="1">
      <c r="A91" s="2"/>
      <c r="B91" s="72" t="s">
        <v>590</v>
      </c>
      <c r="C91" s="72"/>
      <c r="D91" s="49"/>
      <c r="E91" s="49"/>
      <c r="F91" s="49"/>
      <c r="G91" s="19"/>
      <c r="H91" s="20"/>
      <c r="I91" s="55"/>
      <c r="J91" s="20"/>
    </row>
    <row r="92" spans="1:10" ht="16" customHeight="1">
      <c r="A92" s="2"/>
      <c r="B92" s="71"/>
      <c r="C92" s="71"/>
      <c r="D92" s="51"/>
      <c r="E92" s="51"/>
      <c r="F92" s="51"/>
      <c r="G92" s="23" t="s">
        <v>591</v>
      </c>
      <c r="H92" s="24"/>
      <c r="I92" s="20"/>
      <c r="J92" s="20"/>
    </row>
    <row r="93" spans="1:10" ht="16" customHeight="1">
      <c r="A93" s="2"/>
      <c r="B93" s="72" t="s">
        <v>592</v>
      </c>
      <c r="C93" s="72"/>
      <c r="D93" s="49"/>
      <c r="E93" s="49"/>
      <c r="F93" s="49"/>
      <c r="G93" s="34" t="s">
        <v>349</v>
      </c>
      <c r="H93" s="29"/>
      <c r="I93" s="20"/>
      <c r="J93" s="20"/>
    </row>
    <row r="94" spans="1:10" ht="16" customHeight="1">
      <c r="A94" s="2"/>
      <c r="B94" s="71"/>
      <c r="C94" s="71"/>
      <c r="D94" s="51"/>
      <c r="E94" s="51"/>
      <c r="F94" s="51"/>
      <c r="G94" s="10"/>
      <c r="H94" s="26" t="s">
        <v>593</v>
      </c>
      <c r="I94" s="24"/>
      <c r="J94" s="8" t="s">
        <v>594</v>
      </c>
    </row>
    <row r="95" spans="1:10" ht="16" customHeight="1">
      <c r="A95" s="2"/>
      <c r="B95" s="72" t="s">
        <v>595</v>
      </c>
      <c r="C95" s="72"/>
      <c r="D95" s="49"/>
      <c r="E95" s="49"/>
      <c r="F95" s="49"/>
      <c r="G95" s="19"/>
      <c r="H95" s="28" t="s">
        <v>349</v>
      </c>
      <c r="I95" s="20"/>
      <c r="J95" s="35"/>
    </row>
    <row r="96" spans="1:10" ht="16" customHeight="1">
      <c r="A96" s="2"/>
      <c r="B96" s="71"/>
      <c r="C96" s="71"/>
      <c r="D96" s="51"/>
      <c r="E96" s="51"/>
      <c r="F96" s="51"/>
      <c r="G96" s="23" t="s">
        <v>596</v>
      </c>
      <c r="H96" s="30"/>
      <c r="I96" s="20"/>
      <c r="J96" s="20"/>
    </row>
    <row r="97" spans="1:11" ht="16" customHeight="1">
      <c r="A97" s="2"/>
      <c r="B97" s="72" t="s">
        <v>597</v>
      </c>
      <c r="C97" s="72"/>
      <c r="D97" s="49"/>
      <c r="E97" s="49"/>
      <c r="F97" s="49"/>
      <c r="G97" s="34" t="s">
        <v>349</v>
      </c>
      <c r="H97" s="20"/>
      <c r="I97" s="35"/>
      <c r="J97" s="20"/>
    </row>
    <row r="98" spans="1:11" ht="16" customHeight="1">
      <c r="A98" s="2"/>
      <c r="B98" s="71"/>
      <c r="C98" s="71"/>
      <c r="D98" s="51"/>
      <c r="E98" s="51"/>
      <c r="F98" s="51"/>
      <c r="G98" s="10"/>
      <c r="H98" s="20"/>
      <c r="I98" s="20"/>
      <c r="J98" s="20"/>
    </row>
    <row r="99" spans="1:11" ht="16" customHeight="1">
      <c r="A99" s="2"/>
      <c r="F99" s="4"/>
      <c r="G99" s="41"/>
      <c r="H99" s="20"/>
    </row>
    <row r="100" spans="1:11" ht="16" customHeight="1">
      <c r="A100" s="2"/>
      <c r="F100" s="4"/>
      <c r="G100" s="41"/>
      <c r="H100" s="20"/>
    </row>
    <row r="101" spans="1:11" ht="16" customHeight="1">
      <c r="A101" s="2"/>
      <c r="B101" s="72" t="s">
        <v>598</v>
      </c>
      <c r="C101" s="72"/>
      <c r="D101" s="49"/>
      <c r="E101" s="49"/>
      <c r="F101" s="49"/>
      <c r="G101" s="49"/>
      <c r="H101" s="19"/>
      <c r="I101" s="55"/>
      <c r="J101" s="35"/>
    </row>
    <row r="102" spans="1:11" ht="16" customHeight="1">
      <c r="A102" s="2"/>
      <c r="B102" s="71"/>
      <c r="C102" s="71"/>
      <c r="D102" s="51"/>
      <c r="E102" s="51"/>
      <c r="F102" s="51"/>
      <c r="G102" s="51"/>
      <c r="H102" s="23" t="s">
        <v>599</v>
      </c>
      <c r="I102" s="24"/>
      <c r="J102" s="8" t="s">
        <v>600</v>
      </c>
    </row>
    <row r="103" spans="1:11" ht="16" customHeight="1">
      <c r="A103" s="2"/>
      <c r="B103" s="72" t="s">
        <v>601</v>
      </c>
      <c r="C103" s="72"/>
      <c r="D103" s="49"/>
      <c r="E103" s="49"/>
      <c r="F103" s="49"/>
      <c r="G103" s="49"/>
      <c r="H103" s="54" t="s">
        <v>725</v>
      </c>
      <c r="I103" s="20"/>
      <c r="J103" s="20"/>
    </row>
    <row r="104" spans="1:11" ht="16" customHeight="1">
      <c r="A104" s="2"/>
      <c r="B104" s="72"/>
      <c r="C104" s="72"/>
      <c r="D104" s="51"/>
      <c r="E104" s="51"/>
      <c r="F104" s="51"/>
      <c r="G104" s="51"/>
      <c r="H104" s="41"/>
      <c r="I104" s="20"/>
      <c r="J104" s="20"/>
    </row>
    <row r="105" spans="1:11" ht="16" customHeight="1">
      <c r="A105" s="2"/>
      <c r="B105" s="72"/>
      <c r="C105" s="72"/>
      <c r="D105" s="51"/>
      <c r="E105" s="51"/>
      <c r="F105" s="51"/>
      <c r="G105" s="51"/>
      <c r="H105" s="41"/>
      <c r="I105" s="20"/>
      <c r="J105" s="20"/>
    </row>
    <row r="106" spans="1:11" ht="16" customHeight="1">
      <c r="F106" s="4"/>
      <c r="G106" s="41"/>
      <c r="H106" s="20"/>
    </row>
    <row r="107" spans="1:11" ht="16" customHeight="1">
      <c r="A107" s="21"/>
      <c r="B107" s="72"/>
      <c r="C107" s="72"/>
      <c r="D107" s="51"/>
      <c r="E107" s="51"/>
      <c r="F107" s="41" t="s">
        <v>575</v>
      </c>
      <c r="G107" s="55"/>
      <c r="H107" s="20"/>
      <c r="I107" s="35"/>
      <c r="J107" s="20"/>
      <c r="K107" s="9"/>
    </row>
    <row r="108" spans="1:11" ht="16" customHeight="1">
      <c r="A108" s="91"/>
      <c r="B108" s="71"/>
      <c r="C108" s="71"/>
      <c r="D108" s="51"/>
      <c r="E108" s="51"/>
      <c r="H108" s="20"/>
      <c r="I108" s="20"/>
      <c r="J108" s="20"/>
      <c r="K108" s="9"/>
    </row>
    <row r="109" spans="1:11" ht="16" customHeight="1">
      <c r="A109" s="21"/>
      <c r="B109" s="72"/>
      <c r="C109" s="72"/>
      <c r="D109" s="51"/>
      <c r="E109" s="51"/>
      <c r="H109" s="35"/>
      <c r="I109" s="20"/>
      <c r="J109" s="20"/>
      <c r="K109" s="9"/>
    </row>
    <row r="110" spans="1:11" ht="16" customHeight="1">
      <c r="A110" s="91"/>
      <c r="B110" s="71"/>
      <c r="C110" s="71"/>
      <c r="D110" s="51"/>
      <c r="E110" s="51"/>
      <c r="H110" s="20"/>
      <c r="I110" s="20"/>
      <c r="J110" s="20"/>
      <c r="K110" s="9"/>
    </row>
    <row r="111" spans="1:11" ht="16" customHeight="1">
      <c r="A111" s="21"/>
      <c r="B111" s="72"/>
      <c r="C111" s="72"/>
      <c r="D111" s="51"/>
      <c r="E111" s="51"/>
      <c r="H111" s="20"/>
      <c r="I111" s="20"/>
      <c r="J111" s="55"/>
      <c r="K111" s="9"/>
    </row>
    <row r="112" spans="1:11" ht="16" customHeight="1">
      <c r="A112" s="91"/>
      <c r="B112" s="71"/>
      <c r="C112" s="71"/>
      <c r="D112" s="51"/>
      <c r="E112" s="51"/>
      <c r="H112" s="20"/>
      <c r="I112" s="20"/>
      <c r="J112" s="20"/>
      <c r="K112" s="9"/>
    </row>
    <row r="113" spans="1:11" ht="16" customHeight="1">
      <c r="A113" s="21"/>
      <c r="B113" s="72"/>
      <c r="C113" s="72"/>
      <c r="D113" s="51"/>
      <c r="E113" s="51"/>
      <c r="H113" s="20"/>
      <c r="I113" s="35"/>
      <c r="J113" s="20"/>
      <c r="K113" s="9"/>
    </row>
    <row r="114" spans="1:11" ht="16" customHeight="1">
      <c r="A114" s="91"/>
      <c r="B114" s="71"/>
      <c r="C114" s="71"/>
      <c r="D114" s="51"/>
      <c r="E114" s="51"/>
      <c r="H114" s="20"/>
      <c r="I114" s="20"/>
      <c r="J114" s="20"/>
      <c r="K114" s="9"/>
    </row>
    <row r="115" spans="1:11" ht="16" customHeight="1">
      <c r="A115" s="21"/>
      <c r="B115" s="72"/>
      <c r="C115" s="72"/>
      <c r="D115" s="51"/>
      <c r="E115" s="51"/>
      <c r="G115" s="55"/>
      <c r="H115" s="35"/>
      <c r="I115" s="20"/>
      <c r="J115" s="20"/>
      <c r="K115" s="9"/>
    </row>
    <row r="116" spans="1:11" ht="16" customHeight="1">
      <c r="A116" s="91"/>
      <c r="B116" s="71"/>
      <c r="C116" s="71"/>
      <c r="D116" s="51"/>
      <c r="E116" s="51"/>
      <c r="H116" s="20"/>
      <c r="I116" s="20"/>
      <c r="J116" s="20"/>
      <c r="K116" s="9"/>
    </row>
    <row r="117" spans="1:11" ht="16" customHeight="1">
      <c r="A117" s="21"/>
      <c r="B117" s="72"/>
      <c r="C117" s="72"/>
      <c r="D117" s="51"/>
      <c r="E117" s="51"/>
      <c r="H117" s="20"/>
      <c r="I117" s="20"/>
      <c r="J117" s="20"/>
      <c r="K117" s="9"/>
    </row>
    <row r="118" spans="1:11" ht="16" customHeight="1">
      <c r="A118" s="91"/>
      <c r="B118" s="71"/>
      <c r="C118" s="71"/>
      <c r="D118" s="51"/>
      <c r="E118" s="51"/>
      <c r="H118" s="20"/>
      <c r="I118" s="20"/>
      <c r="J118" s="20"/>
      <c r="K118" s="9"/>
    </row>
    <row r="119" spans="1:11" ht="16" customHeight="1">
      <c r="A119" s="21"/>
      <c r="B119" s="72"/>
      <c r="C119" s="72"/>
      <c r="D119" s="51"/>
      <c r="E119" s="51"/>
      <c r="H119" s="55"/>
      <c r="I119" s="35"/>
      <c r="J119" s="20"/>
      <c r="K119" s="9"/>
    </row>
    <row r="120" spans="1:11" ht="16" customHeight="1">
      <c r="A120" s="91"/>
      <c r="B120" s="71"/>
      <c r="C120" s="71"/>
      <c r="D120" s="51"/>
      <c r="E120" s="51"/>
      <c r="H120" s="20"/>
      <c r="I120" s="20"/>
      <c r="J120" s="20"/>
      <c r="K120" s="9"/>
    </row>
    <row r="121" spans="1:11" ht="16" customHeight="1">
      <c r="A121" s="21"/>
      <c r="B121" s="72"/>
      <c r="C121" s="72"/>
      <c r="D121" s="51"/>
      <c r="E121" s="51"/>
      <c r="H121" s="20"/>
      <c r="I121" s="20"/>
      <c r="J121" s="20"/>
      <c r="K121" s="9"/>
    </row>
    <row r="122" spans="1:11" ht="16" customHeight="1">
      <c r="A122" s="91"/>
      <c r="B122" s="71"/>
      <c r="C122" s="71"/>
      <c r="D122" s="51"/>
      <c r="E122" s="51"/>
      <c r="H122" s="20"/>
      <c r="I122" s="20"/>
      <c r="J122" s="20"/>
      <c r="K122" s="9"/>
    </row>
    <row r="123" spans="1:11" ht="16" customHeight="1">
      <c r="A123" s="21"/>
      <c r="B123" s="72"/>
      <c r="C123" s="72"/>
      <c r="D123" s="51"/>
      <c r="E123" s="51"/>
      <c r="G123" s="55"/>
      <c r="H123" s="20"/>
      <c r="I123" s="20"/>
      <c r="J123" s="20"/>
      <c r="K123" s="9"/>
    </row>
    <row r="124" spans="1:11" ht="16" customHeight="1">
      <c r="A124" s="91"/>
      <c r="B124" s="71"/>
      <c r="C124" s="71"/>
      <c r="D124" s="51"/>
      <c r="E124" s="51"/>
      <c r="H124" s="20"/>
      <c r="I124" s="20"/>
      <c r="J124" s="20"/>
      <c r="K124" s="9"/>
    </row>
    <row r="125" spans="1:11" ht="16" customHeight="1">
      <c r="A125" s="21"/>
      <c r="B125" s="72"/>
      <c r="C125" s="72"/>
      <c r="D125" s="51"/>
      <c r="E125" s="51"/>
      <c r="H125" s="20"/>
      <c r="I125" s="20"/>
      <c r="J125" s="20"/>
      <c r="K125" s="9"/>
    </row>
    <row r="126" spans="1:11" ht="16" customHeight="1">
      <c r="A126" s="91"/>
      <c r="B126" s="71"/>
      <c r="C126" s="71"/>
      <c r="D126" s="51"/>
      <c r="E126" s="51"/>
      <c r="H126" s="20"/>
      <c r="I126" s="20"/>
      <c r="J126" s="20"/>
      <c r="K126" s="9"/>
    </row>
    <row r="127" spans="1:11" ht="16" customHeight="1">
      <c r="A127" s="21"/>
      <c r="B127" s="72"/>
      <c r="C127" s="72"/>
      <c r="D127" s="51"/>
      <c r="E127" s="51"/>
      <c r="H127" s="20"/>
      <c r="I127" s="55"/>
      <c r="J127" s="20"/>
      <c r="K127" s="9"/>
    </row>
    <row r="128" spans="1:11" ht="16" customHeight="1">
      <c r="A128" s="91"/>
      <c r="B128" s="71"/>
      <c r="C128" s="71"/>
      <c r="D128" s="51"/>
      <c r="E128" s="51"/>
      <c r="H128" s="20"/>
      <c r="I128" s="20"/>
      <c r="J128" s="20"/>
      <c r="K128" s="9"/>
    </row>
    <row r="129" spans="1:11" ht="16" customHeight="1">
      <c r="A129" s="21"/>
      <c r="B129" s="72"/>
      <c r="C129" s="72"/>
      <c r="D129" s="51"/>
      <c r="E129" s="51"/>
      <c r="H129" s="20"/>
      <c r="I129" s="20"/>
      <c r="J129" s="20"/>
      <c r="K129" s="9"/>
    </row>
    <row r="130" spans="1:11" ht="16" customHeight="1">
      <c r="A130" s="91"/>
      <c r="B130" s="71"/>
      <c r="C130" s="71"/>
      <c r="D130" s="51"/>
      <c r="E130" s="51"/>
      <c r="H130" s="20"/>
      <c r="I130" s="20"/>
      <c r="J130" s="20"/>
      <c r="K130" s="9"/>
    </row>
    <row r="131" spans="1:11" ht="16" customHeight="1">
      <c r="A131" s="21"/>
      <c r="B131" s="72"/>
      <c r="C131" s="72"/>
      <c r="D131" s="51"/>
      <c r="E131" s="51"/>
      <c r="G131" s="55"/>
      <c r="H131" s="20"/>
      <c r="I131" s="20"/>
      <c r="J131" s="20"/>
      <c r="K131" s="9"/>
    </row>
    <row r="132" spans="1:11" ht="16" customHeight="1">
      <c r="A132" s="91"/>
      <c r="B132" s="71"/>
      <c r="C132" s="71"/>
      <c r="D132" s="51"/>
      <c r="E132" s="51"/>
      <c r="H132" s="20"/>
      <c r="I132" s="20"/>
      <c r="J132" s="20"/>
      <c r="K132" s="9"/>
    </row>
    <row r="133" spans="1:11" ht="16" customHeight="1">
      <c r="A133" s="21"/>
      <c r="B133" s="72"/>
      <c r="C133" s="72"/>
      <c r="D133" s="51"/>
      <c r="E133" s="51"/>
      <c r="F133" s="53"/>
      <c r="H133" s="20"/>
      <c r="I133" s="20"/>
      <c r="J133" s="20"/>
      <c r="K133" s="9"/>
    </row>
    <row r="134" spans="1:11" ht="16" customHeight="1">
      <c r="A134" s="91"/>
      <c r="B134" s="71"/>
      <c r="C134" s="71"/>
      <c r="D134" s="51"/>
      <c r="E134" s="51"/>
      <c r="H134" s="20"/>
      <c r="I134" s="20"/>
      <c r="J134" s="20"/>
      <c r="K134" s="9"/>
    </row>
    <row r="135" spans="1:11" ht="16" customHeight="1">
      <c r="A135" s="21"/>
      <c r="B135" s="72"/>
      <c r="C135" s="72"/>
      <c r="D135" s="51"/>
      <c r="E135" s="51"/>
      <c r="H135" s="55"/>
      <c r="I135" s="20"/>
      <c r="J135" s="20"/>
      <c r="K135" s="9"/>
    </row>
    <row r="136" spans="1:11" ht="16" customHeight="1">
      <c r="A136" s="91"/>
      <c r="B136" s="71"/>
      <c r="C136" s="71"/>
      <c r="D136" s="51"/>
      <c r="E136" s="51"/>
      <c r="H136" s="20"/>
      <c r="I136" s="20"/>
      <c r="J136" s="20"/>
      <c r="K136" s="9"/>
    </row>
    <row r="137" spans="1:11" ht="16" customHeight="1">
      <c r="A137" s="21"/>
      <c r="B137" s="72"/>
      <c r="C137" s="72"/>
      <c r="D137" s="51"/>
      <c r="E137" s="51"/>
      <c r="F137" s="53"/>
      <c r="H137" s="20"/>
      <c r="I137" s="20"/>
      <c r="J137" s="20"/>
      <c r="K137" s="9"/>
    </row>
    <row r="138" spans="1:11" ht="16" customHeight="1">
      <c r="A138" s="91"/>
      <c r="B138" s="71"/>
      <c r="C138" s="71"/>
      <c r="D138" s="51"/>
      <c r="E138" s="51"/>
      <c r="H138" s="20"/>
      <c r="I138" s="20"/>
      <c r="J138" s="20"/>
      <c r="K138" s="9"/>
    </row>
    <row r="139" spans="1:11" ht="16" customHeight="1">
      <c r="A139" s="21"/>
      <c r="B139" s="72"/>
      <c r="C139" s="72"/>
      <c r="D139" s="51"/>
      <c r="E139" s="51"/>
      <c r="G139" s="55"/>
      <c r="H139" s="20"/>
      <c r="I139" s="20"/>
      <c r="J139" s="20"/>
      <c r="K139" s="9"/>
    </row>
    <row r="140" spans="1:11" ht="16" customHeight="1">
      <c r="A140" s="91"/>
      <c r="B140" s="71"/>
      <c r="C140" s="71"/>
      <c r="D140" s="51"/>
      <c r="E140" s="51"/>
      <c r="H140" s="20"/>
      <c r="I140" s="20"/>
      <c r="J140" s="20"/>
      <c r="K140" s="9"/>
    </row>
    <row r="141" spans="1:11" ht="16" customHeight="1">
      <c r="A141" s="21"/>
      <c r="B141" s="72"/>
      <c r="C141" s="72"/>
      <c r="D141" s="51"/>
      <c r="E141" s="51"/>
      <c r="F141" s="53"/>
      <c r="H141" s="20"/>
      <c r="I141" s="20"/>
      <c r="J141" s="20"/>
      <c r="K141" s="9"/>
    </row>
    <row r="142" spans="1:11" ht="16" customHeight="1">
      <c r="H142" s="20"/>
      <c r="I142" s="20"/>
      <c r="J142" s="20"/>
      <c r="K142" s="9"/>
    </row>
    <row r="143" spans="1:11" ht="16" customHeight="1">
      <c r="F143" s="10"/>
      <c r="G143" s="11"/>
      <c r="H143" s="7"/>
      <c r="I143" s="7"/>
      <c r="J143" s="7"/>
      <c r="K143" s="9"/>
    </row>
  </sheetData>
  <phoneticPr fontId="6" type="noConversion"/>
  <conditionalFormatting sqref="E4">
    <cfRule type="duplicateValues" dxfId="49" priority="83"/>
  </conditionalFormatting>
  <conditionalFormatting sqref="E34">
    <cfRule type="duplicateValues" dxfId="48" priority="82"/>
  </conditionalFormatting>
  <conditionalFormatting sqref="E12">
    <cfRule type="duplicateValues" dxfId="47" priority="81"/>
  </conditionalFormatting>
  <conditionalFormatting sqref="E26">
    <cfRule type="duplicateValues" dxfId="46" priority="80"/>
  </conditionalFormatting>
  <conditionalFormatting sqref="E8">
    <cfRule type="duplicateValues" dxfId="45" priority="79"/>
  </conditionalFormatting>
  <conditionalFormatting sqref="E16">
    <cfRule type="duplicateValues" dxfId="44" priority="78"/>
  </conditionalFormatting>
  <conditionalFormatting sqref="E22">
    <cfRule type="duplicateValues" dxfId="43" priority="77"/>
  </conditionalFormatting>
  <conditionalFormatting sqref="E30">
    <cfRule type="duplicateValues" dxfId="42" priority="76"/>
  </conditionalFormatting>
  <conditionalFormatting sqref="E20">
    <cfRule type="duplicateValues" dxfId="41" priority="75"/>
  </conditionalFormatting>
  <conditionalFormatting sqref="E50">
    <cfRule type="duplicateValues" dxfId="40" priority="74"/>
  </conditionalFormatting>
  <conditionalFormatting sqref="E28">
    <cfRule type="duplicateValues" dxfId="39" priority="73"/>
  </conditionalFormatting>
  <conditionalFormatting sqref="E42">
    <cfRule type="duplicateValues" dxfId="38" priority="72"/>
  </conditionalFormatting>
  <conditionalFormatting sqref="E58">
    <cfRule type="duplicateValues" dxfId="37" priority="71"/>
  </conditionalFormatting>
  <conditionalFormatting sqref="D5">
    <cfRule type="duplicateValues" dxfId="36" priority="70"/>
  </conditionalFormatting>
  <conditionalFormatting sqref="D138">
    <cfRule type="duplicateValues" dxfId="35" priority="69"/>
  </conditionalFormatting>
  <conditionalFormatting sqref="D37">
    <cfRule type="duplicateValues" dxfId="34" priority="68"/>
  </conditionalFormatting>
  <conditionalFormatting sqref="D106">
    <cfRule type="duplicateValues" dxfId="33" priority="67"/>
  </conditionalFormatting>
  <conditionalFormatting sqref="E5">
    <cfRule type="duplicateValues" dxfId="32" priority="66"/>
  </conditionalFormatting>
  <conditionalFormatting sqref="E136">
    <cfRule type="duplicateValues" dxfId="31" priority="65"/>
  </conditionalFormatting>
  <conditionalFormatting sqref="E37">
    <cfRule type="duplicateValues" dxfId="30" priority="64"/>
  </conditionalFormatting>
  <conditionalFormatting sqref="E104">
    <cfRule type="duplicateValues" dxfId="29" priority="63"/>
  </conditionalFormatting>
  <conditionalFormatting sqref="E52">
    <cfRule type="duplicateValues" dxfId="28" priority="62"/>
  </conditionalFormatting>
  <conditionalFormatting sqref="E14">
    <cfRule type="duplicateValues" dxfId="27" priority="61"/>
  </conditionalFormatting>
  <conditionalFormatting sqref="E44">
    <cfRule type="duplicateValues" dxfId="26" priority="60"/>
  </conditionalFormatting>
  <conditionalFormatting sqref="E60">
    <cfRule type="duplicateValues" dxfId="25" priority="59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7"/>
  <sheetViews>
    <sheetView showGridLines="0" tabSelected="1" topLeftCell="A25" zoomScaleNormal="100" zoomScaleSheetLayoutView="55" workbookViewId="0">
      <selection activeCell="D19" sqref="D19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41" customWidth="1"/>
    <col min="6" max="6" width="8.453125" style="20" customWidth="1"/>
    <col min="7" max="8" width="10.90625" style="11" customWidth="1"/>
    <col min="9" max="9" width="10.90625" style="20" customWidth="1"/>
    <col min="10" max="10" width="9" style="4"/>
    <col min="11" max="16384" width="9" style="9"/>
  </cols>
  <sheetData>
    <row r="1" spans="1:10" ht="22" customHeight="1">
      <c r="D1" s="5" t="s">
        <v>775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723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217" t="s">
        <v>114</v>
      </c>
      <c r="F4" s="217" t="s">
        <v>114</v>
      </c>
      <c r="G4" s="217" t="s">
        <v>114</v>
      </c>
      <c r="H4" s="7"/>
      <c r="I4" s="8"/>
    </row>
    <row r="5" spans="1:10" s="6" customFormat="1" ht="12" customHeight="1">
      <c r="A5" s="13" t="s">
        <v>2</v>
      </c>
      <c r="B5" s="132"/>
      <c r="C5" s="131" t="s">
        <v>1227</v>
      </c>
      <c r="D5" s="131" t="s">
        <v>1582</v>
      </c>
      <c r="E5" s="15"/>
      <c r="F5" s="15"/>
      <c r="G5" s="15"/>
      <c r="H5" s="16"/>
      <c r="I5" s="15"/>
    </row>
    <row r="6" spans="1:10" ht="12" customHeight="1">
      <c r="A6" s="17">
        <v>1</v>
      </c>
      <c r="B6" s="74"/>
      <c r="C6" s="129" t="s">
        <v>1227</v>
      </c>
      <c r="D6" s="129" t="s">
        <v>1797</v>
      </c>
      <c r="E6" s="19"/>
      <c r="G6" s="20"/>
      <c r="H6" s="3"/>
      <c r="J6" s="9"/>
    </row>
    <row r="7" spans="1:10" ht="12" customHeight="1">
      <c r="A7" s="21"/>
      <c r="B7" s="21"/>
      <c r="C7" s="127" t="s">
        <v>348</v>
      </c>
      <c r="D7" s="128" t="s">
        <v>348</v>
      </c>
      <c r="E7" s="23" t="s">
        <v>51</v>
      </c>
      <c r="F7" s="24"/>
      <c r="G7" s="20"/>
      <c r="H7" s="3"/>
      <c r="J7" s="9"/>
    </row>
    <row r="8" spans="1:10" ht="12" customHeight="1">
      <c r="A8" s="17">
        <v>2</v>
      </c>
      <c r="B8" s="17"/>
      <c r="C8" s="127" t="s">
        <v>348</v>
      </c>
      <c r="D8" s="126" t="s">
        <v>886</v>
      </c>
      <c r="E8" s="25"/>
      <c r="F8" s="26"/>
      <c r="G8" s="20"/>
      <c r="H8" s="3"/>
      <c r="J8" s="9"/>
    </row>
    <row r="9" spans="1:10" ht="12" customHeight="1">
      <c r="A9" s="13" t="s">
        <v>2</v>
      </c>
      <c r="B9" s="132"/>
      <c r="C9" s="130" t="s">
        <v>1203</v>
      </c>
      <c r="D9" s="130" t="s">
        <v>1606</v>
      </c>
      <c r="E9" s="10"/>
      <c r="F9" s="26" t="s">
        <v>52</v>
      </c>
      <c r="G9" s="24"/>
      <c r="H9" s="2"/>
      <c r="J9" s="9"/>
    </row>
    <row r="10" spans="1:10" ht="12" customHeight="1">
      <c r="A10" s="17">
        <v>3</v>
      </c>
      <c r="B10" s="17"/>
      <c r="C10" s="129" t="s">
        <v>1203</v>
      </c>
      <c r="D10" s="129" t="s">
        <v>1855</v>
      </c>
      <c r="E10" s="19"/>
      <c r="F10" s="28" t="s">
        <v>114</v>
      </c>
      <c r="G10" s="29"/>
      <c r="H10" s="2"/>
      <c r="J10" s="9"/>
    </row>
    <row r="11" spans="1:10" ht="12" customHeight="1">
      <c r="A11" s="21"/>
      <c r="B11" s="132"/>
      <c r="C11" s="127" t="s">
        <v>1861</v>
      </c>
      <c r="D11" s="127" t="s">
        <v>1873</v>
      </c>
      <c r="E11" s="23" t="s">
        <v>53</v>
      </c>
      <c r="F11" s="30"/>
      <c r="G11" s="26"/>
      <c r="H11" s="2"/>
      <c r="J11" s="9"/>
    </row>
    <row r="12" spans="1:10" ht="12" customHeight="1">
      <c r="A12" s="17">
        <v>4</v>
      </c>
      <c r="B12" s="199"/>
      <c r="C12" s="127" t="s">
        <v>1736</v>
      </c>
      <c r="D12" s="127" t="s">
        <v>1737</v>
      </c>
      <c r="E12" s="34" t="s">
        <v>317</v>
      </c>
      <c r="G12" s="26"/>
      <c r="H12" s="31"/>
      <c r="J12" s="9"/>
    </row>
    <row r="13" spans="1:10" ht="12" customHeight="1">
      <c r="A13" s="13" t="s">
        <v>2</v>
      </c>
      <c r="B13" s="132"/>
      <c r="C13" s="130" t="s">
        <v>1051</v>
      </c>
      <c r="D13" s="130" t="s">
        <v>1592</v>
      </c>
      <c r="E13" s="10"/>
      <c r="G13" s="26" t="s">
        <v>112</v>
      </c>
      <c r="H13" s="32"/>
      <c r="I13" s="33" t="s">
        <v>113</v>
      </c>
      <c r="J13" s="9"/>
    </row>
    <row r="14" spans="1:10" ht="12" customHeight="1">
      <c r="A14" s="17">
        <v>5</v>
      </c>
      <c r="B14" s="17"/>
      <c r="C14" s="129" t="s">
        <v>1051</v>
      </c>
      <c r="D14" s="129" t="s">
        <v>1853</v>
      </c>
      <c r="E14" s="19"/>
      <c r="G14" s="218" t="s">
        <v>114</v>
      </c>
      <c r="H14" s="2"/>
      <c r="J14" s="9"/>
    </row>
    <row r="15" spans="1:10" ht="12" customHeight="1">
      <c r="A15" s="21"/>
      <c r="B15" s="132"/>
      <c r="C15" s="127" t="s">
        <v>348</v>
      </c>
      <c r="D15" s="127" t="s">
        <v>348</v>
      </c>
      <c r="E15" s="23" t="s">
        <v>54</v>
      </c>
      <c r="F15" s="24"/>
      <c r="G15" s="26"/>
      <c r="H15" s="2"/>
      <c r="J15" s="9"/>
    </row>
    <row r="16" spans="1:10" ht="12" customHeight="1">
      <c r="A16" s="17">
        <v>6</v>
      </c>
      <c r="B16" s="199"/>
      <c r="C16" s="127" t="s">
        <v>348</v>
      </c>
      <c r="D16" s="127" t="s">
        <v>899</v>
      </c>
      <c r="E16" s="25" t="s">
        <v>111</v>
      </c>
      <c r="F16" s="29"/>
      <c r="G16" s="26"/>
      <c r="H16" s="2"/>
      <c r="J16" s="9"/>
    </row>
    <row r="17" spans="1:10" ht="12" customHeight="1">
      <c r="A17" s="13" t="s">
        <v>2</v>
      </c>
      <c r="B17" s="132"/>
      <c r="C17" s="128" t="s">
        <v>1201</v>
      </c>
      <c r="D17" s="128" t="s">
        <v>1862</v>
      </c>
      <c r="E17" s="10"/>
      <c r="F17" s="26" t="s">
        <v>55</v>
      </c>
      <c r="G17" s="30"/>
      <c r="H17" s="2"/>
      <c r="J17" s="9"/>
    </row>
    <row r="18" spans="1:10" ht="12" customHeight="1">
      <c r="A18" s="17">
        <v>7</v>
      </c>
      <c r="B18" s="199"/>
      <c r="C18" s="126" t="s">
        <v>1365</v>
      </c>
      <c r="D18" s="126" t="s">
        <v>1874</v>
      </c>
      <c r="E18" s="19"/>
      <c r="F18" s="28" t="s">
        <v>114</v>
      </c>
      <c r="G18" s="20"/>
      <c r="H18" s="31"/>
      <c r="J18" s="9"/>
    </row>
    <row r="19" spans="1:10" ht="12" customHeight="1">
      <c r="A19" s="21"/>
      <c r="B19" s="132"/>
      <c r="C19" s="127" t="s">
        <v>1491</v>
      </c>
      <c r="D19" s="127" t="s">
        <v>1492</v>
      </c>
      <c r="E19" s="23" t="s">
        <v>56</v>
      </c>
      <c r="F19" s="30"/>
      <c r="G19" s="20"/>
      <c r="H19" s="2"/>
      <c r="J19" s="9"/>
    </row>
    <row r="20" spans="1:10" ht="12" customHeight="1">
      <c r="A20" s="17">
        <v>8</v>
      </c>
      <c r="B20" s="199"/>
      <c r="C20" s="127" t="s">
        <v>1491</v>
      </c>
      <c r="D20" s="127" t="s">
        <v>1717</v>
      </c>
      <c r="E20" s="34" t="s">
        <v>114</v>
      </c>
      <c r="G20" s="35"/>
      <c r="H20" s="2"/>
      <c r="J20" s="9"/>
    </row>
    <row r="21" spans="1:10" ht="12" customHeight="1">
      <c r="A21" s="13" t="s">
        <v>2</v>
      </c>
      <c r="B21" s="132"/>
      <c r="C21" s="130" t="s">
        <v>1221</v>
      </c>
      <c r="D21" s="130" t="s">
        <v>1570</v>
      </c>
      <c r="E21" s="10"/>
      <c r="G21" s="20"/>
      <c r="H21" s="2"/>
      <c r="J21" s="9"/>
    </row>
    <row r="22" spans="1:10" ht="12" customHeight="1">
      <c r="A22" s="17">
        <v>9</v>
      </c>
      <c r="B22" s="17"/>
      <c r="C22" s="129" t="s">
        <v>1402</v>
      </c>
      <c r="D22" s="129" t="s">
        <v>1738</v>
      </c>
      <c r="E22" s="19"/>
      <c r="G22" s="20"/>
      <c r="H22" s="2"/>
      <c r="J22" s="9"/>
    </row>
    <row r="23" spans="1:10" ht="12" customHeight="1">
      <c r="A23" s="21"/>
      <c r="B23" s="132"/>
      <c r="C23" s="127" t="s">
        <v>348</v>
      </c>
      <c r="D23" s="127" t="s">
        <v>348</v>
      </c>
      <c r="E23" s="23" t="s">
        <v>57</v>
      </c>
      <c r="F23" s="24"/>
      <c r="G23" s="20"/>
      <c r="H23" s="2"/>
      <c r="J23" s="9"/>
    </row>
    <row r="24" spans="1:10" ht="12" customHeight="1">
      <c r="A24" s="17">
        <v>10</v>
      </c>
      <c r="B24" s="199"/>
      <c r="C24" s="127" t="s">
        <v>348</v>
      </c>
      <c r="D24" s="127" t="s">
        <v>913</v>
      </c>
      <c r="E24" s="25" t="s">
        <v>114</v>
      </c>
      <c r="F24" s="29"/>
      <c r="G24" s="20"/>
      <c r="H24" s="3"/>
      <c r="J24" s="9"/>
    </row>
    <row r="25" spans="1:10" ht="12" customHeight="1">
      <c r="A25" s="13" t="s">
        <v>2</v>
      </c>
      <c r="B25" s="132"/>
      <c r="C25" s="130" t="s">
        <v>1572</v>
      </c>
      <c r="D25" s="130" t="s">
        <v>1573</v>
      </c>
      <c r="E25" s="10"/>
      <c r="F25" s="26" t="s">
        <v>58</v>
      </c>
      <c r="G25" s="24"/>
      <c r="H25" s="2"/>
      <c r="J25" s="9"/>
    </row>
    <row r="26" spans="1:10" ht="12" customHeight="1">
      <c r="A26" s="17">
        <v>11</v>
      </c>
      <c r="B26" s="17"/>
      <c r="C26" s="129" t="s">
        <v>1346</v>
      </c>
      <c r="D26" s="129" t="s">
        <v>1823</v>
      </c>
      <c r="E26" s="19"/>
      <c r="F26" s="28" t="s">
        <v>114</v>
      </c>
      <c r="G26" s="29"/>
      <c r="H26" s="2"/>
      <c r="J26" s="9"/>
    </row>
    <row r="27" spans="1:10" ht="12" customHeight="1">
      <c r="A27" s="21"/>
      <c r="B27" s="132"/>
      <c r="C27" s="127" t="s">
        <v>1227</v>
      </c>
      <c r="D27" s="127" t="s">
        <v>1656</v>
      </c>
      <c r="E27" s="23" t="s">
        <v>59</v>
      </c>
      <c r="F27" s="30" t="s">
        <v>115</v>
      </c>
      <c r="G27" s="26"/>
      <c r="H27" s="2"/>
      <c r="J27" s="9"/>
    </row>
    <row r="28" spans="1:10" ht="12" customHeight="1">
      <c r="A28" s="17">
        <v>12</v>
      </c>
      <c r="B28" s="199"/>
      <c r="C28" s="127" t="s">
        <v>1227</v>
      </c>
      <c r="D28" s="127" t="s">
        <v>1863</v>
      </c>
      <c r="E28" s="34" t="s">
        <v>114</v>
      </c>
      <c r="G28" s="26"/>
      <c r="H28" s="31"/>
      <c r="J28" s="9"/>
    </row>
    <row r="29" spans="1:10" ht="12" customHeight="1">
      <c r="A29" s="13" t="s">
        <v>2</v>
      </c>
      <c r="B29" s="132"/>
      <c r="C29" s="130" t="s">
        <v>1286</v>
      </c>
      <c r="D29" s="130" t="s">
        <v>1534</v>
      </c>
      <c r="E29" s="10"/>
      <c r="G29" s="26" t="s">
        <v>116</v>
      </c>
      <c r="H29" s="32"/>
      <c r="I29" s="33" t="s">
        <v>117</v>
      </c>
      <c r="J29" s="9"/>
    </row>
    <row r="30" spans="1:10" ht="12" customHeight="1">
      <c r="A30" s="17">
        <v>13</v>
      </c>
      <c r="B30" s="17"/>
      <c r="C30" s="129" t="s">
        <v>1286</v>
      </c>
      <c r="D30" s="129" t="s">
        <v>1864</v>
      </c>
      <c r="E30" s="19"/>
      <c r="G30" s="218" t="s">
        <v>114</v>
      </c>
      <c r="H30" s="2"/>
      <c r="J30" s="9"/>
    </row>
    <row r="31" spans="1:10" ht="12" customHeight="1">
      <c r="A31" s="21"/>
      <c r="B31" s="132"/>
      <c r="C31" s="127" t="s">
        <v>348</v>
      </c>
      <c r="D31" s="127" t="s">
        <v>348</v>
      </c>
      <c r="E31" s="23" t="s">
        <v>60</v>
      </c>
      <c r="F31" s="24"/>
      <c r="G31" s="26"/>
      <c r="H31" s="2"/>
      <c r="J31" s="9"/>
    </row>
    <row r="32" spans="1:10" ht="12" customHeight="1">
      <c r="A32" s="17">
        <v>14</v>
      </c>
      <c r="B32" s="199"/>
      <c r="C32" s="127" t="s">
        <v>348</v>
      </c>
      <c r="D32" s="127" t="s">
        <v>924</v>
      </c>
      <c r="E32" s="25" t="s">
        <v>115</v>
      </c>
      <c r="F32" s="29"/>
      <c r="G32" s="26"/>
      <c r="H32" s="2"/>
      <c r="J32" s="9"/>
    </row>
    <row r="33" spans="1:10" ht="12" customHeight="1">
      <c r="A33" s="13" t="s">
        <v>2</v>
      </c>
      <c r="B33" s="132"/>
      <c r="C33" s="128" t="s">
        <v>1526</v>
      </c>
      <c r="D33" s="128" t="s">
        <v>1527</v>
      </c>
      <c r="E33" s="10"/>
      <c r="F33" s="26" t="s">
        <v>61</v>
      </c>
      <c r="G33" s="30"/>
      <c r="H33" s="2"/>
      <c r="J33" s="9"/>
    </row>
    <row r="34" spans="1:10" ht="12" customHeight="1">
      <c r="A34" s="17">
        <v>15</v>
      </c>
      <c r="B34" s="199"/>
      <c r="C34" s="126" t="s">
        <v>1787</v>
      </c>
      <c r="D34" s="126" t="s">
        <v>1788</v>
      </c>
      <c r="E34" s="19"/>
      <c r="F34" s="28" t="s">
        <v>114</v>
      </c>
      <c r="G34" s="20"/>
      <c r="H34" s="31"/>
      <c r="J34" s="9"/>
    </row>
    <row r="35" spans="1:10" ht="12" customHeight="1">
      <c r="A35" s="21"/>
      <c r="B35" s="132"/>
      <c r="C35" s="127" t="s">
        <v>1223</v>
      </c>
      <c r="D35" s="127" t="s">
        <v>1663</v>
      </c>
      <c r="E35" s="23" t="s">
        <v>62</v>
      </c>
      <c r="F35" s="30" t="s">
        <v>118</v>
      </c>
      <c r="G35" s="20"/>
      <c r="H35" s="2"/>
      <c r="J35" s="9"/>
    </row>
    <row r="36" spans="1:10" ht="12" customHeight="1">
      <c r="A36" s="17">
        <v>16</v>
      </c>
      <c r="B36" s="199"/>
      <c r="C36" s="127" t="s">
        <v>1223</v>
      </c>
      <c r="D36" s="127" t="s">
        <v>1758</v>
      </c>
      <c r="E36" s="34" t="s">
        <v>712</v>
      </c>
      <c r="G36" s="35"/>
      <c r="H36" s="2"/>
      <c r="J36" s="9"/>
    </row>
    <row r="37" spans="1:10" ht="12" customHeight="1">
      <c r="A37" s="13" t="s">
        <v>2</v>
      </c>
      <c r="B37" s="132"/>
      <c r="C37" s="128" t="s">
        <v>1203</v>
      </c>
      <c r="D37" s="128" t="s">
        <v>1511</v>
      </c>
      <c r="E37" s="10"/>
      <c r="G37" s="20"/>
      <c r="H37" s="2"/>
      <c r="J37" s="9"/>
    </row>
    <row r="38" spans="1:10" ht="12" customHeight="1">
      <c r="A38" s="17">
        <v>17</v>
      </c>
      <c r="B38" s="199"/>
      <c r="C38" s="126" t="s">
        <v>1203</v>
      </c>
      <c r="D38" s="126" t="s">
        <v>1856</v>
      </c>
      <c r="E38" s="19"/>
      <c r="G38" s="20"/>
      <c r="H38" s="2"/>
      <c r="J38" s="9"/>
    </row>
    <row r="39" spans="1:10" ht="12" customHeight="1">
      <c r="A39" s="21"/>
      <c r="B39" s="132"/>
      <c r="C39" s="127" t="s">
        <v>1231</v>
      </c>
      <c r="D39" s="127" t="s">
        <v>1509</v>
      </c>
      <c r="E39" s="23" t="s">
        <v>63</v>
      </c>
      <c r="F39" s="24"/>
      <c r="G39" s="20"/>
      <c r="H39" s="2"/>
      <c r="J39" s="9"/>
    </row>
    <row r="40" spans="1:10" ht="12" customHeight="1">
      <c r="A40" s="17">
        <v>18</v>
      </c>
      <c r="B40" s="199"/>
      <c r="C40" s="127" t="s">
        <v>1231</v>
      </c>
      <c r="D40" s="127" t="s">
        <v>1389</v>
      </c>
      <c r="E40" s="34" t="s">
        <v>114</v>
      </c>
      <c r="F40" s="29"/>
      <c r="G40" s="20"/>
      <c r="H40" s="3"/>
      <c r="J40" s="9"/>
    </row>
    <row r="41" spans="1:10" ht="12" customHeight="1">
      <c r="A41" s="13" t="s">
        <v>2</v>
      </c>
      <c r="B41" s="132"/>
      <c r="C41" s="128" t="s">
        <v>1051</v>
      </c>
      <c r="D41" s="128" t="s">
        <v>1591</v>
      </c>
      <c r="E41" s="10"/>
      <c r="F41" s="26" t="s">
        <v>64</v>
      </c>
      <c r="G41" s="24"/>
      <c r="H41" s="2"/>
      <c r="J41" s="9"/>
    </row>
    <row r="42" spans="1:10" ht="12" customHeight="1">
      <c r="A42" s="17">
        <v>19</v>
      </c>
      <c r="B42" s="199"/>
      <c r="C42" s="126" t="s">
        <v>1051</v>
      </c>
      <c r="D42" s="126" t="s">
        <v>1865</v>
      </c>
      <c r="E42" s="19"/>
      <c r="F42" s="28" t="s">
        <v>114</v>
      </c>
      <c r="G42" s="29"/>
      <c r="H42" s="2"/>
      <c r="J42" s="9"/>
    </row>
    <row r="43" spans="1:10" ht="12" customHeight="1">
      <c r="A43" s="21"/>
      <c r="B43" s="132"/>
      <c r="C43" s="131" t="s">
        <v>1221</v>
      </c>
      <c r="D43" s="131" t="s">
        <v>1598</v>
      </c>
      <c r="E43" s="23" t="s">
        <v>65</v>
      </c>
      <c r="F43" s="30"/>
      <c r="G43" s="26"/>
      <c r="H43" s="2"/>
      <c r="J43" s="9"/>
    </row>
    <row r="44" spans="1:10" ht="12" customHeight="1">
      <c r="A44" s="17">
        <v>20</v>
      </c>
      <c r="B44" s="17"/>
      <c r="C44" s="131" t="s">
        <v>1402</v>
      </c>
      <c r="D44" s="131" t="s">
        <v>1835</v>
      </c>
      <c r="E44" s="25" t="s">
        <v>118</v>
      </c>
      <c r="G44" s="26"/>
      <c r="H44" s="31"/>
      <c r="J44" s="9"/>
    </row>
    <row r="45" spans="1:10" ht="12" customHeight="1">
      <c r="A45" s="13" t="s">
        <v>2</v>
      </c>
      <c r="B45" s="132"/>
      <c r="C45" s="128" t="s">
        <v>1369</v>
      </c>
      <c r="D45" s="128" t="s">
        <v>1866</v>
      </c>
      <c r="E45" s="10"/>
      <c r="G45" s="26" t="s">
        <v>119</v>
      </c>
      <c r="H45" s="32"/>
      <c r="I45" s="33" t="s">
        <v>120</v>
      </c>
      <c r="J45" s="9"/>
    </row>
    <row r="46" spans="1:10" ht="12" customHeight="1">
      <c r="A46" s="17">
        <v>21</v>
      </c>
      <c r="B46" s="199"/>
      <c r="C46" s="126" t="s">
        <v>1369</v>
      </c>
      <c r="D46" s="126" t="s">
        <v>1867</v>
      </c>
      <c r="E46" s="19"/>
      <c r="G46" s="218" t="s">
        <v>114</v>
      </c>
      <c r="H46" s="2"/>
      <c r="J46" s="9"/>
    </row>
    <row r="47" spans="1:10" ht="12" customHeight="1">
      <c r="A47" s="21"/>
      <c r="B47" s="132"/>
      <c r="C47" s="127" t="s">
        <v>1218</v>
      </c>
      <c r="D47" s="127" t="s">
        <v>1868</v>
      </c>
      <c r="E47" s="23" t="s">
        <v>66</v>
      </c>
      <c r="F47" s="24"/>
      <c r="G47" s="26"/>
      <c r="H47" s="2"/>
      <c r="J47" s="9"/>
    </row>
    <row r="48" spans="1:10" ht="11.5" customHeight="1">
      <c r="A48" s="17">
        <v>22</v>
      </c>
      <c r="B48" s="199"/>
      <c r="C48" s="127" t="s">
        <v>1218</v>
      </c>
      <c r="D48" s="127" t="s">
        <v>1777</v>
      </c>
      <c r="E48" s="34" t="s">
        <v>114</v>
      </c>
      <c r="F48" s="29"/>
      <c r="G48" s="26"/>
      <c r="H48" s="2"/>
      <c r="J48" s="9"/>
    </row>
    <row r="49" spans="1:10" ht="12" customHeight="1">
      <c r="A49" s="13" t="s">
        <v>2</v>
      </c>
      <c r="B49" s="132"/>
      <c r="C49" s="128" t="s">
        <v>348</v>
      </c>
      <c r="D49" s="128" t="s">
        <v>348</v>
      </c>
      <c r="E49" s="10"/>
      <c r="F49" s="26" t="s">
        <v>67</v>
      </c>
      <c r="G49" s="30"/>
      <c r="H49" s="2"/>
      <c r="J49" s="9"/>
    </row>
    <row r="50" spans="1:10" ht="12" customHeight="1">
      <c r="A50" s="17">
        <v>23</v>
      </c>
      <c r="B50" s="199"/>
      <c r="C50" s="126" t="s">
        <v>348</v>
      </c>
      <c r="D50" s="126" t="s">
        <v>947</v>
      </c>
      <c r="E50" s="19"/>
      <c r="F50" s="28" t="s">
        <v>712</v>
      </c>
      <c r="G50" s="20"/>
      <c r="H50" s="31"/>
      <c r="J50" s="9"/>
    </row>
    <row r="51" spans="1:10" ht="12" customHeight="1">
      <c r="A51" s="21"/>
      <c r="B51" s="132"/>
      <c r="C51" s="131" t="s">
        <v>1227</v>
      </c>
      <c r="D51" s="131" t="s">
        <v>1655</v>
      </c>
      <c r="E51" s="23" t="s">
        <v>68</v>
      </c>
      <c r="F51" s="30" t="s">
        <v>115</v>
      </c>
      <c r="G51" s="20"/>
      <c r="H51" s="2"/>
      <c r="J51" s="9"/>
    </row>
    <row r="52" spans="1:10" ht="12" customHeight="1">
      <c r="A52" s="17">
        <v>24</v>
      </c>
      <c r="B52" s="17"/>
      <c r="C52" s="131" t="s">
        <v>1227</v>
      </c>
      <c r="D52" s="131" t="s">
        <v>1811</v>
      </c>
      <c r="E52" s="25" t="s">
        <v>121</v>
      </c>
      <c r="G52" s="20"/>
      <c r="H52" s="3"/>
      <c r="J52" s="9"/>
    </row>
    <row r="53" spans="1:10" ht="12" customHeight="1">
      <c r="A53" s="13" t="s">
        <v>2</v>
      </c>
      <c r="B53" s="132"/>
      <c r="C53" s="128" t="s">
        <v>1051</v>
      </c>
      <c r="D53" s="128" t="s">
        <v>1869</v>
      </c>
      <c r="E53" s="10"/>
      <c r="G53" s="20"/>
      <c r="H53" s="3"/>
      <c r="J53" s="9"/>
    </row>
    <row r="54" spans="1:10" ht="12" customHeight="1">
      <c r="A54" s="17">
        <v>25</v>
      </c>
      <c r="B54" s="199"/>
      <c r="C54" s="126" t="s">
        <v>1051</v>
      </c>
      <c r="D54" s="126" t="s">
        <v>1854</v>
      </c>
      <c r="E54" s="19"/>
      <c r="G54" s="20"/>
      <c r="H54" s="3"/>
      <c r="J54" s="9"/>
    </row>
    <row r="55" spans="1:10" ht="12" customHeight="1">
      <c r="A55" s="21"/>
      <c r="B55" s="132"/>
      <c r="C55" s="127" t="s">
        <v>1289</v>
      </c>
      <c r="D55" s="127" t="s">
        <v>1611</v>
      </c>
      <c r="E55" s="23" t="s">
        <v>69</v>
      </c>
      <c r="F55" s="24"/>
      <c r="G55" s="20"/>
      <c r="H55" s="3"/>
      <c r="J55" s="9"/>
    </row>
    <row r="56" spans="1:10" ht="12" customHeight="1">
      <c r="A56" s="17">
        <v>26</v>
      </c>
      <c r="B56" s="199"/>
      <c r="C56" s="127" t="s">
        <v>1289</v>
      </c>
      <c r="D56" s="127" t="s">
        <v>1845</v>
      </c>
      <c r="E56" s="34" t="s">
        <v>114</v>
      </c>
      <c r="F56" s="29"/>
      <c r="G56" s="20"/>
      <c r="H56" s="3"/>
      <c r="J56" s="9"/>
    </row>
    <row r="57" spans="1:10" ht="12" customHeight="1">
      <c r="A57" s="13" t="s">
        <v>2</v>
      </c>
      <c r="B57" s="132"/>
      <c r="C57" s="128" t="s">
        <v>348</v>
      </c>
      <c r="D57" s="128" t="s">
        <v>348</v>
      </c>
      <c r="E57" s="10"/>
      <c r="F57" s="26" t="s">
        <v>70</v>
      </c>
      <c r="G57" s="24"/>
      <c r="H57" s="2"/>
      <c r="J57" s="9"/>
    </row>
    <row r="58" spans="1:10" ht="12" customHeight="1">
      <c r="A58" s="17">
        <v>27</v>
      </c>
      <c r="B58" s="199"/>
      <c r="C58" s="126" t="s">
        <v>348</v>
      </c>
      <c r="D58" s="126" t="s">
        <v>956</v>
      </c>
      <c r="E58" s="19"/>
      <c r="F58" s="28" t="s">
        <v>114</v>
      </c>
      <c r="G58" s="29"/>
      <c r="H58" s="2"/>
      <c r="J58" s="9"/>
    </row>
    <row r="59" spans="1:10" ht="12" customHeight="1">
      <c r="A59" s="21"/>
      <c r="B59" s="132"/>
      <c r="C59" s="131" t="s">
        <v>952</v>
      </c>
      <c r="D59" s="131" t="s">
        <v>1490</v>
      </c>
      <c r="E59" s="23" t="s">
        <v>71</v>
      </c>
      <c r="F59" s="30"/>
      <c r="G59" s="26"/>
      <c r="H59" s="2"/>
      <c r="J59" s="9"/>
    </row>
    <row r="60" spans="1:10" ht="12" customHeight="1">
      <c r="A60" s="17">
        <v>28</v>
      </c>
      <c r="B60" s="17"/>
      <c r="C60" s="131" t="s">
        <v>1346</v>
      </c>
      <c r="D60" s="131" t="s">
        <v>1824</v>
      </c>
      <c r="E60" s="25" t="s">
        <v>122</v>
      </c>
      <c r="G60" s="26"/>
      <c r="H60" s="31"/>
      <c r="J60" s="9"/>
    </row>
    <row r="61" spans="1:10" ht="12" customHeight="1">
      <c r="A61" s="13" t="s">
        <v>2</v>
      </c>
      <c r="B61" s="132"/>
      <c r="C61" s="128" t="s">
        <v>1203</v>
      </c>
      <c r="D61" s="128" t="s">
        <v>1870</v>
      </c>
      <c r="E61" s="10"/>
      <c r="G61" s="26" t="s">
        <v>123</v>
      </c>
      <c r="H61" s="32"/>
      <c r="I61" s="33" t="s">
        <v>124</v>
      </c>
      <c r="J61" s="9"/>
    </row>
    <row r="62" spans="1:10" ht="12" customHeight="1">
      <c r="A62" s="17">
        <v>29</v>
      </c>
      <c r="B62" s="199"/>
      <c r="C62" s="126" t="s">
        <v>1203</v>
      </c>
      <c r="D62" s="126" t="s">
        <v>1818</v>
      </c>
      <c r="E62" s="19"/>
      <c r="G62" s="218" t="s">
        <v>114</v>
      </c>
      <c r="H62" s="2"/>
      <c r="J62" s="9"/>
    </row>
    <row r="63" spans="1:10" ht="12" customHeight="1">
      <c r="A63" s="21"/>
      <c r="B63" s="132"/>
      <c r="C63" s="131" t="s">
        <v>1286</v>
      </c>
      <c r="D63" s="131" t="s">
        <v>1871</v>
      </c>
      <c r="E63" s="23" t="s">
        <v>72</v>
      </c>
      <c r="F63" s="24"/>
      <c r="G63" s="26"/>
      <c r="H63" s="2"/>
      <c r="J63" s="9"/>
    </row>
    <row r="64" spans="1:10" ht="12" customHeight="1">
      <c r="A64" s="17">
        <v>30</v>
      </c>
      <c r="B64" s="17"/>
      <c r="C64" s="131" t="s">
        <v>1286</v>
      </c>
      <c r="D64" s="131" t="s">
        <v>1872</v>
      </c>
      <c r="E64" s="34" t="s">
        <v>114</v>
      </c>
      <c r="F64" s="29"/>
      <c r="G64" s="26"/>
      <c r="H64" s="2"/>
      <c r="J64" s="9"/>
    </row>
    <row r="65" spans="1:10" ht="12" customHeight="1">
      <c r="A65" s="13" t="s">
        <v>2</v>
      </c>
      <c r="B65" s="132"/>
      <c r="C65" s="128" t="s">
        <v>348</v>
      </c>
      <c r="D65" s="128" t="s">
        <v>348</v>
      </c>
      <c r="E65" s="10"/>
      <c r="F65" s="26" t="s">
        <v>73</v>
      </c>
      <c r="G65" s="30"/>
      <c r="H65" s="2"/>
      <c r="J65" s="9"/>
    </row>
    <row r="66" spans="1:10" ht="12" customHeight="1">
      <c r="A66" s="17">
        <v>31</v>
      </c>
      <c r="B66" s="17"/>
      <c r="C66" s="126" t="s">
        <v>348</v>
      </c>
      <c r="D66" s="126" t="s">
        <v>964</v>
      </c>
      <c r="E66" s="36" t="s">
        <v>125</v>
      </c>
      <c r="F66" s="28" t="s">
        <v>114</v>
      </c>
      <c r="G66" s="20"/>
      <c r="H66" s="31"/>
      <c r="J66" s="9"/>
    </row>
    <row r="67" spans="1:10" ht="12" customHeight="1">
      <c r="A67" s="21"/>
      <c r="B67" s="2"/>
      <c r="C67" s="131" t="s">
        <v>1227</v>
      </c>
      <c r="D67" s="131" t="s">
        <v>1536</v>
      </c>
      <c r="E67" s="23" t="s">
        <v>74</v>
      </c>
      <c r="F67" s="30"/>
      <c r="G67" s="20"/>
      <c r="H67" s="2"/>
      <c r="J67" s="9"/>
    </row>
    <row r="68" spans="1:10" ht="12" customHeight="1">
      <c r="A68" s="17">
        <v>32</v>
      </c>
      <c r="B68" s="74"/>
      <c r="C68" s="129" t="s">
        <v>1227</v>
      </c>
      <c r="D68" s="129" t="s">
        <v>1796</v>
      </c>
      <c r="E68" s="25" t="s">
        <v>115</v>
      </c>
      <c r="F68" s="11"/>
      <c r="G68" s="7"/>
      <c r="H68" s="3"/>
      <c r="I68" s="8"/>
      <c r="J68" s="9"/>
    </row>
    <row r="69" spans="1:10" ht="12" customHeight="1">
      <c r="A69" s="22"/>
      <c r="B69" s="200"/>
      <c r="C69" s="40"/>
      <c r="D69" s="40" t="s">
        <v>115</v>
      </c>
      <c r="G69" s="20"/>
      <c r="H69" s="3"/>
      <c r="J69" s="9"/>
    </row>
    <row r="70" spans="1:10" ht="12" customHeight="1">
      <c r="B70" s="42"/>
      <c r="G70" s="20"/>
      <c r="H70" s="20"/>
    </row>
    <row r="71" spans="1:10" ht="12" customHeight="1">
      <c r="B71" s="42"/>
      <c r="G71" s="20"/>
      <c r="H71" s="20"/>
    </row>
    <row r="72" spans="1:10" ht="16" customHeight="1">
      <c r="B72" s="201" t="s">
        <v>115</v>
      </c>
      <c r="C72" s="5" t="s">
        <v>722</v>
      </c>
      <c r="E72" s="4"/>
      <c r="F72" s="7" t="s">
        <v>0</v>
      </c>
      <c r="G72" s="7" t="s">
        <v>0</v>
      </c>
      <c r="H72" s="7" t="s">
        <v>115</v>
      </c>
      <c r="I72" s="7" t="s">
        <v>115</v>
      </c>
    </row>
    <row r="73" spans="1:10" s="6" customFormat="1" ht="16" customHeight="1">
      <c r="A73" s="43" t="s">
        <v>2</v>
      </c>
      <c r="B73" s="44"/>
      <c r="C73" s="45"/>
      <c r="D73" s="46"/>
      <c r="E73" s="46"/>
      <c r="F73" s="217" t="s">
        <v>114</v>
      </c>
      <c r="G73" s="217" t="s">
        <v>114</v>
      </c>
      <c r="H73" s="48"/>
      <c r="I73" s="48"/>
      <c r="J73" s="12"/>
    </row>
    <row r="74" spans="1:10" s="6" customFormat="1" ht="16" customHeight="1">
      <c r="A74" s="43"/>
      <c r="B74" s="44"/>
      <c r="C74" s="45"/>
      <c r="D74" s="46"/>
      <c r="E74" s="46"/>
      <c r="F74" s="48"/>
      <c r="G74" s="48"/>
      <c r="H74" s="48"/>
      <c r="I74" s="48"/>
      <c r="J74" s="12"/>
    </row>
    <row r="75" spans="1:10" ht="16" customHeight="1">
      <c r="B75" s="42" t="s">
        <v>128</v>
      </c>
      <c r="C75" s="49"/>
      <c r="D75" s="50"/>
      <c r="E75" s="50"/>
      <c r="F75" s="19"/>
      <c r="G75" s="20"/>
      <c r="H75" s="20"/>
    </row>
    <row r="76" spans="1:10" ht="16" customHeight="1">
      <c r="B76" s="44"/>
      <c r="C76" s="51"/>
      <c r="D76" s="51"/>
      <c r="E76" s="51"/>
      <c r="F76" s="23" t="s">
        <v>129</v>
      </c>
      <c r="G76" s="24"/>
      <c r="H76" s="20"/>
    </row>
    <row r="77" spans="1:10" ht="16" customHeight="1">
      <c r="B77" s="42" t="s">
        <v>130</v>
      </c>
      <c r="C77" s="49"/>
      <c r="D77" s="49"/>
      <c r="E77" s="49"/>
      <c r="F77" s="34" t="s">
        <v>114</v>
      </c>
      <c r="G77" s="29"/>
      <c r="H77" s="20"/>
      <c r="I77" s="35"/>
    </row>
    <row r="78" spans="1:10" ht="16" customHeight="1">
      <c r="B78" s="44"/>
      <c r="C78" s="51"/>
      <c r="D78" s="51"/>
      <c r="E78" s="51"/>
      <c r="F78" s="10"/>
      <c r="G78" s="26" t="s">
        <v>131</v>
      </c>
      <c r="H78" s="24"/>
      <c r="I78" s="8" t="s">
        <v>132</v>
      </c>
    </row>
    <row r="79" spans="1:10" ht="16" customHeight="1">
      <c r="B79" s="42" t="s">
        <v>133</v>
      </c>
      <c r="C79" s="49"/>
      <c r="D79" s="49"/>
      <c r="E79" s="49"/>
      <c r="F79" s="19"/>
      <c r="G79" s="28" t="s">
        <v>114</v>
      </c>
      <c r="H79" s="52"/>
    </row>
    <row r="80" spans="1:10" ht="16" customHeight="1">
      <c r="B80" s="44"/>
      <c r="C80" s="51"/>
      <c r="D80" s="51"/>
      <c r="E80" s="51"/>
      <c r="F80" s="23" t="s">
        <v>134</v>
      </c>
      <c r="G80" s="30"/>
      <c r="H80" s="20"/>
    </row>
    <row r="81" spans="2:9" ht="16" customHeight="1">
      <c r="B81" s="42" t="s">
        <v>135</v>
      </c>
      <c r="C81" s="49"/>
      <c r="D81" s="49"/>
      <c r="E81" s="49"/>
      <c r="F81" s="34" t="s">
        <v>712</v>
      </c>
      <c r="G81" s="20"/>
      <c r="H81" s="20"/>
      <c r="I81" s="35"/>
    </row>
    <row r="82" spans="2:9" ht="16" customHeight="1">
      <c r="B82" s="56"/>
      <c r="C82" s="51"/>
      <c r="D82" s="51"/>
      <c r="E82" s="51"/>
      <c r="F82" s="53"/>
      <c r="G82" s="20"/>
      <c r="H82" s="20"/>
      <c r="I82" s="35"/>
    </row>
    <row r="83" spans="2:9" ht="16" customHeight="1">
      <c r="B83" s="56"/>
      <c r="C83" s="51"/>
      <c r="D83" s="51"/>
      <c r="E83" s="51"/>
      <c r="F83" s="53"/>
      <c r="G83" s="20"/>
      <c r="H83" s="20"/>
      <c r="I83" s="35"/>
    </row>
    <row r="84" spans="2:9" ht="16" customHeight="1">
      <c r="B84" s="56"/>
      <c r="C84" s="51"/>
      <c r="D84" s="51"/>
      <c r="E84" s="51"/>
      <c r="F84" s="53"/>
      <c r="G84" s="20"/>
      <c r="H84" s="20"/>
      <c r="I84" s="35"/>
    </row>
    <row r="85" spans="2:9" ht="16" customHeight="1">
      <c r="B85" s="42" t="s">
        <v>136</v>
      </c>
      <c r="C85" s="49"/>
      <c r="D85" s="49"/>
      <c r="E85" s="49"/>
      <c r="F85" s="49"/>
      <c r="G85" s="19"/>
      <c r="H85" s="20"/>
    </row>
    <row r="86" spans="2:9" ht="16" customHeight="1">
      <c r="B86" s="44"/>
      <c r="C86" s="51"/>
      <c r="D86" s="51"/>
      <c r="E86" s="51"/>
      <c r="F86" s="51"/>
      <c r="G86" s="23" t="s">
        <v>137</v>
      </c>
      <c r="H86" s="24"/>
      <c r="I86" s="8" t="s">
        <v>138</v>
      </c>
    </row>
    <row r="87" spans="2:9" ht="16" customHeight="1">
      <c r="B87" s="42" t="s">
        <v>139</v>
      </c>
      <c r="C87" s="49"/>
      <c r="D87" s="49"/>
      <c r="E87" s="49"/>
      <c r="F87" s="49"/>
      <c r="G87" s="54" t="s">
        <v>115</v>
      </c>
      <c r="H87" s="52"/>
    </row>
    <row r="88" spans="2:9" ht="16" customHeight="1">
      <c r="B88" s="44"/>
      <c r="C88" s="51"/>
      <c r="D88" s="51"/>
      <c r="E88" s="51"/>
      <c r="F88" s="51"/>
      <c r="G88" s="10"/>
      <c r="H88" s="20"/>
    </row>
    <row r="89" spans="2:9" ht="16" customHeight="1">
      <c r="B89" s="43"/>
      <c r="C89" s="51"/>
      <c r="D89" s="51"/>
      <c r="E89" s="51"/>
      <c r="F89" s="10"/>
      <c r="G89" s="20"/>
      <c r="H89" s="20"/>
    </row>
    <row r="90" spans="2:9" ht="16" customHeight="1">
      <c r="B90" s="42" t="s">
        <v>140</v>
      </c>
      <c r="C90" s="49"/>
      <c r="D90" s="49"/>
      <c r="E90" s="49"/>
      <c r="F90" s="19"/>
      <c r="G90" s="20"/>
      <c r="H90" s="55"/>
    </row>
    <row r="91" spans="2:9" ht="16" customHeight="1">
      <c r="B91" s="44"/>
      <c r="C91" s="51"/>
      <c r="D91" s="51"/>
      <c r="E91" s="51"/>
      <c r="F91" s="23" t="s">
        <v>141</v>
      </c>
      <c r="G91" s="24"/>
      <c r="H91" s="20"/>
    </row>
    <row r="92" spans="2:9" ht="16" customHeight="1">
      <c r="B92" s="42" t="s">
        <v>142</v>
      </c>
      <c r="C92" s="49"/>
      <c r="D92" s="49"/>
      <c r="E92" s="49"/>
      <c r="F92" s="34" t="s">
        <v>114</v>
      </c>
      <c r="G92" s="29"/>
      <c r="H92" s="20"/>
    </row>
    <row r="93" spans="2:9" ht="16" customHeight="1">
      <c r="B93" s="44"/>
      <c r="C93" s="51"/>
      <c r="D93" s="51"/>
      <c r="E93" s="51"/>
      <c r="F93" s="10"/>
      <c r="G93" s="26" t="s">
        <v>143</v>
      </c>
      <c r="H93" s="24"/>
      <c r="I93" s="8" t="s">
        <v>144</v>
      </c>
    </row>
    <row r="94" spans="2:9" ht="16" customHeight="1">
      <c r="B94" s="42" t="s">
        <v>145</v>
      </c>
      <c r="C94" s="49"/>
      <c r="D94" s="49"/>
      <c r="E94" s="49"/>
      <c r="F94" s="19"/>
      <c r="G94" s="28" t="s">
        <v>114</v>
      </c>
      <c r="H94" s="20"/>
      <c r="I94" s="35"/>
    </row>
    <row r="95" spans="2:9" ht="16" customHeight="1">
      <c r="B95" s="44"/>
      <c r="C95" s="51"/>
      <c r="D95" s="51"/>
      <c r="E95" s="51"/>
      <c r="F95" s="23" t="s">
        <v>146</v>
      </c>
      <c r="G95" s="30"/>
      <c r="H95" s="20"/>
    </row>
    <row r="96" spans="2:9" ht="16" customHeight="1">
      <c r="B96" s="42" t="s">
        <v>147</v>
      </c>
      <c r="C96" s="49"/>
      <c r="D96" s="49"/>
      <c r="E96" s="49"/>
      <c r="F96" s="34" t="s">
        <v>114</v>
      </c>
      <c r="G96" s="20"/>
      <c r="H96" s="35"/>
    </row>
    <row r="97" spans="1:9" ht="16" customHeight="1">
      <c r="B97" s="43"/>
      <c r="C97" s="51"/>
      <c r="D97" s="51"/>
      <c r="E97" s="51"/>
      <c r="F97" s="10"/>
      <c r="G97" s="20"/>
      <c r="H97" s="20"/>
    </row>
    <row r="98" spans="1:9" ht="16" customHeight="1">
      <c r="B98" s="2"/>
      <c r="E98" s="4"/>
      <c r="F98" s="41"/>
      <c r="G98" s="20"/>
      <c r="I98" s="11"/>
    </row>
    <row r="99" spans="1:9" ht="16" customHeight="1">
      <c r="B99" s="2"/>
      <c r="E99" s="4"/>
      <c r="F99" s="41"/>
      <c r="G99" s="20"/>
      <c r="I99" s="11"/>
    </row>
    <row r="100" spans="1:9" ht="16" customHeight="1">
      <c r="B100" s="42" t="s">
        <v>148</v>
      </c>
      <c r="C100" s="49"/>
      <c r="D100" s="49"/>
      <c r="E100" s="49"/>
      <c r="F100" s="49"/>
      <c r="G100" s="19"/>
      <c r="H100" s="55"/>
      <c r="I100" s="35"/>
    </row>
    <row r="101" spans="1:9" ht="16" customHeight="1">
      <c r="B101" s="44"/>
      <c r="C101" s="51"/>
      <c r="D101" s="51"/>
      <c r="E101" s="51"/>
      <c r="F101" s="51"/>
      <c r="G101" s="23" t="s">
        <v>149</v>
      </c>
      <c r="H101" s="24"/>
      <c r="I101" s="8" t="s">
        <v>150</v>
      </c>
    </row>
    <row r="102" spans="1:9" ht="16" customHeight="1">
      <c r="B102" s="42" t="s">
        <v>151</v>
      </c>
      <c r="C102" s="49"/>
      <c r="D102" s="49"/>
      <c r="E102" s="49"/>
      <c r="F102" s="49"/>
      <c r="G102" s="185" t="s">
        <v>114</v>
      </c>
      <c r="H102" s="20"/>
    </row>
    <row r="103" spans="1:9" ht="16" customHeight="1">
      <c r="B103" s="56"/>
      <c r="C103" s="51"/>
      <c r="D103" s="51"/>
      <c r="E103" s="51"/>
      <c r="F103" s="51"/>
      <c r="G103" s="41"/>
      <c r="H103" s="20"/>
    </row>
    <row r="104" spans="1:9" ht="16" customHeight="1">
      <c r="B104" s="56"/>
      <c r="C104" s="51"/>
      <c r="D104" s="51"/>
      <c r="E104" s="51"/>
      <c r="F104" s="51"/>
      <c r="G104" s="41"/>
      <c r="H104" s="20"/>
    </row>
    <row r="105" spans="1:9" ht="16" customHeight="1">
      <c r="A105" s="56"/>
      <c r="B105" s="42"/>
      <c r="C105" s="51"/>
      <c r="D105" s="51"/>
      <c r="E105" s="41" t="s">
        <v>115</v>
      </c>
      <c r="F105" s="55"/>
      <c r="G105" s="20"/>
      <c r="H105" s="35"/>
    </row>
    <row r="106" spans="1:9" ht="16" customHeight="1">
      <c r="A106" s="43"/>
      <c r="B106" s="44"/>
      <c r="C106" s="51"/>
      <c r="D106" s="51"/>
      <c r="G106" s="20"/>
      <c r="H106" s="20"/>
    </row>
    <row r="107" spans="1:9" ht="16" customHeight="1">
      <c r="A107" s="56"/>
      <c r="B107" s="42"/>
      <c r="C107" s="51"/>
      <c r="D107" s="51"/>
      <c r="G107" s="35"/>
      <c r="H107" s="20"/>
    </row>
    <row r="108" spans="1:9" ht="12" customHeight="1">
      <c r="A108" s="43"/>
      <c r="B108" s="44"/>
      <c r="C108" s="51"/>
      <c r="D108" s="51"/>
      <c r="G108" s="20"/>
      <c r="H108" s="20"/>
    </row>
    <row r="109" spans="1:9" ht="12" customHeight="1">
      <c r="A109" s="56"/>
      <c r="B109" s="42"/>
      <c r="C109" s="51"/>
      <c r="D109" s="51"/>
      <c r="G109" s="20"/>
      <c r="H109" s="20"/>
      <c r="I109" s="55"/>
    </row>
    <row r="110" spans="1:9" ht="12" customHeight="1">
      <c r="A110" s="43"/>
      <c r="B110" s="44"/>
      <c r="C110" s="51"/>
      <c r="D110" s="51"/>
      <c r="G110" s="20"/>
      <c r="H110" s="20"/>
    </row>
    <row r="111" spans="1:9" ht="12" customHeight="1">
      <c r="A111" s="56"/>
      <c r="B111" s="42"/>
      <c r="C111" s="51"/>
      <c r="D111" s="51"/>
      <c r="G111" s="20"/>
      <c r="H111" s="35"/>
    </row>
    <row r="112" spans="1:9" ht="12" customHeight="1">
      <c r="A112" s="43"/>
      <c r="B112" s="44"/>
      <c r="C112" s="51"/>
      <c r="D112" s="51"/>
      <c r="G112" s="20"/>
      <c r="H112" s="20"/>
    </row>
    <row r="113" spans="1:9" ht="12" customHeight="1">
      <c r="A113" s="56"/>
      <c r="B113" s="42"/>
      <c r="C113" s="51"/>
      <c r="D113" s="51"/>
      <c r="F113" s="55"/>
      <c r="G113" s="35"/>
      <c r="H113" s="20"/>
    </row>
    <row r="114" spans="1:9" ht="12" customHeight="1">
      <c r="A114" s="43"/>
      <c r="B114" s="44"/>
      <c r="C114" s="51"/>
      <c r="D114" s="51"/>
      <c r="G114" s="20"/>
      <c r="H114" s="20"/>
    </row>
    <row r="115" spans="1:9" ht="12" customHeight="1">
      <c r="A115" s="56"/>
      <c r="B115" s="42"/>
      <c r="C115" s="51"/>
      <c r="D115" s="51"/>
      <c r="G115" s="20"/>
      <c r="H115" s="20"/>
    </row>
    <row r="116" spans="1:9" ht="12" customHeight="1">
      <c r="A116" s="43"/>
      <c r="B116" s="44"/>
      <c r="C116" s="51"/>
      <c r="D116" s="51"/>
      <c r="G116" s="20"/>
      <c r="H116" s="20"/>
    </row>
    <row r="117" spans="1:9" ht="12" customHeight="1">
      <c r="A117" s="56"/>
      <c r="B117" s="42"/>
      <c r="C117" s="51"/>
      <c r="D117" s="51"/>
      <c r="G117" s="55"/>
      <c r="H117" s="35"/>
    </row>
    <row r="118" spans="1:9" ht="12" customHeight="1">
      <c r="A118" s="43"/>
      <c r="B118" s="44"/>
      <c r="C118" s="51"/>
      <c r="D118" s="51"/>
      <c r="G118" s="20"/>
      <c r="H118" s="20"/>
    </row>
    <row r="119" spans="1:9" ht="12" customHeight="1">
      <c r="A119" s="56"/>
      <c r="B119" s="42"/>
      <c r="C119" s="51"/>
      <c r="D119" s="51"/>
      <c r="G119" s="20"/>
      <c r="H119" s="20"/>
    </row>
    <row r="120" spans="1:9" ht="12" customHeight="1">
      <c r="A120" s="43"/>
      <c r="B120" s="44"/>
      <c r="C120" s="51"/>
      <c r="D120" s="51"/>
      <c r="G120" s="20"/>
      <c r="H120" s="20"/>
    </row>
    <row r="121" spans="1:9" ht="12" customHeight="1">
      <c r="A121" s="56"/>
      <c r="B121" s="42"/>
      <c r="C121" s="51"/>
      <c r="D121" s="51"/>
      <c r="F121" s="55"/>
      <c r="G121" s="20"/>
      <c r="H121" s="20"/>
    </row>
    <row r="122" spans="1:9" ht="12" customHeight="1">
      <c r="A122" s="43"/>
      <c r="B122" s="44"/>
      <c r="C122" s="51"/>
      <c r="D122" s="51"/>
      <c r="G122" s="20"/>
      <c r="H122" s="20"/>
    </row>
    <row r="123" spans="1:9" ht="12" customHeight="1">
      <c r="A123" s="56"/>
      <c r="B123" s="42"/>
      <c r="C123" s="51"/>
      <c r="D123" s="51"/>
      <c r="G123" s="20"/>
      <c r="H123" s="20"/>
    </row>
    <row r="124" spans="1:9" ht="12" customHeight="1">
      <c r="A124" s="43"/>
      <c r="B124" s="44"/>
      <c r="C124" s="51"/>
      <c r="D124" s="51"/>
      <c r="G124" s="20"/>
      <c r="H124" s="20"/>
    </row>
    <row r="125" spans="1:9" ht="12" customHeight="1">
      <c r="A125" s="56"/>
      <c r="B125" s="42"/>
      <c r="C125" s="51"/>
      <c r="D125" s="51"/>
      <c r="G125" s="20"/>
      <c r="H125" s="55"/>
    </row>
    <row r="126" spans="1:9" ht="12" customHeight="1">
      <c r="A126" s="43"/>
      <c r="B126" s="44"/>
      <c r="C126" s="51"/>
      <c r="D126" s="51"/>
      <c r="G126" s="20"/>
      <c r="H126" s="20"/>
    </row>
    <row r="127" spans="1:9" ht="16" customHeight="1">
      <c r="E127" s="10"/>
      <c r="F127" s="11"/>
      <c r="G127" s="7"/>
      <c r="H127" s="7"/>
      <c r="I127" s="8"/>
    </row>
  </sheetData>
  <phoneticPr fontId="6" type="noConversion"/>
  <conditionalFormatting sqref="E4">
    <cfRule type="duplicateValues" dxfId="24" priority="25"/>
  </conditionalFormatting>
  <conditionalFormatting sqref="E34">
    <cfRule type="duplicateValues" dxfId="23" priority="24"/>
  </conditionalFormatting>
  <conditionalFormatting sqref="E12">
    <cfRule type="duplicateValues" dxfId="22" priority="23"/>
  </conditionalFormatting>
  <conditionalFormatting sqref="E26">
    <cfRule type="duplicateValues" dxfId="21" priority="22"/>
  </conditionalFormatting>
  <conditionalFormatting sqref="E8">
    <cfRule type="duplicateValues" dxfId="20" priority="21"/>
  </conditionalFormatting>
  <conditionalFormatting sqref="E16">
    <cfRule type="duplicateValues" dxfId="19" priority="20"/>
  </conditionalFormatting>
  <conditionalFormatting sqref="E22">
    <cfRule type="duplicateValues" dxfId="18" priority="19"/>
  </conditionalFormatting>
  <conditionalFormatting sqref="E30">
    <cfRule type="duplicateValues" dxfId="17" priority="18"/>
  </conditionalFormatting>
  <conditionalFormatting sqref="E20">
    <cfRule type="duplicateValues" dxfId="16" priority="17"/>
  </conditionalFormatting>
  <conditionalFormatting sqref="E50">
    <cfRule type="duplicateValues" dxfId="15" priority="16"/>
  </conditionalFormatting>
  <conditionalFormatting sqref="E28">
    <cfRule type="duplicateValues" dxfId="14" priority="15"/>
  </conditionalFormatting>
  <conditionalFormatting sqref="E42">
    <cfRule type="duplicateValues" dxfId="13" priority="14"/>
  </conditionalFormatting>
  <conditionalFormatting sqref="E58">
    <cfRule type="duplicateValues" dxfId="12" priority="13"/>
  </conditionalFormatting>
  <conditionalFormatting sqref="D5">
    <cfRule type="duplicateValues" dxfId="11" priority="12"/>
  </conditionalFormatting>
  <conditionalFormatting sqref="D138">
    <cfRule type="duplicateValues" dxfId="10" priority="11"/>
  </conditionalFormatting>
  <conditionalFormatting sqref="D37">
    <cfRule type="duplicateValues" dxfId="9" priority="10"/>
  </conditionalFormatting>
  <conditionalFormatting sqref="D106">
    <cfRule type="duplicateValues" dxfId="8" priority="9"/>
  </conditionalFormatting>
  <conditionalFormatting sqref="E5">
    <cfRule type="duplicateValues" dxfId="7" priority="8"/>
  </conditionalFormatting>
  <conditionalFormatting sqref="E136">
    <cfRule type="duplicateValues" dxfId="6" priority="7"/>
  </conditionalFormatting>
  <conditionalFormatting sqref="E37">
    <cfRule type="duplicateValues" dxfId="5" priority="6"/>
  </conditionalFormatting>
  <conditionalFormatting sqref="E104">
    <cfRule type="duplicateValues" dxfId="4" priority="5"/>
  </conditionalFormatting>
  <conditionalFormatting sqref="E52">
    <cfRule type="duplicateValues" dxfId="3" priority="4"/>
  </conditionalFormatting>
  <conditionalFormatting sqref="E14">
    <cfRule type="duplicateValues" dxfId="2" priority="3"/>
  </conditionalFormatting>
  <conditionalFormatting sqref="E44">
    <cfRule type="duplicateValues" dxfId="1" priority="2"/>
  </conditionalFormatting>
  <conditionalFormatting sqref="E60">
    <cfRule type="duplicateValues" dxfId="0" priority="1"/>
  </conditionalFormatting>
  <printOptions horizontalCentered="1"/>
  <pageMargins left="0.28000000000000003" right="0.23622047244094491" top="0.39" bottom="0.25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70"/>
  <sheetViews>
    <sheetView showGridLines="0" zoomScaleNormal="100" zoomScaleSheetLayoutView="70" workbookViewId="0">
      <selection activeCell="D16" sqref="D16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59" customWidth="1"/>
    <col min="8" max="8" width="5.6328125" style="105" customWidth="1"/>
    <col min="9" max="16384" width="9" style="105"/>
  </cols>
  <sheetData>
    <row r="1" spans="1:8" s="100" customFormat="1" ht="25" customHeight="1">
      <c r="A1" s="145"/>
      <c r="D1" s="57" t="s">
        <v>708</v>
      </c>
      <c r="E1" s="101"/>
      <c r="F1" s="101"/>
      <c r="G1" s="147"/>
    </row>
    <row r="2" spans="1:8" ht="15" customHeight="1">
      <c r="E2" s="148"/>
      <c r="F2" s="103"/>
    </row>
    <row r="3" spans="1:8" s="97" customFormat="1" ht="15" customHeight="1">
      <c r="A3" s="92"/>
      <c r="B3" s="93"/>
      <c r="C3" s="57" t="s">
        <v>790</v>
      </c>
      <c r="D3" s="94"/>
      <c r="E3" s="95" t="s">
        <v>0</v>
      </c>
      <c r="F3" s="95" t="s">
        <v>335</v>
      </c>
      <c r="G3" s="159" t="s">
        <v>37</v>
      </c>
    </row>
    <row r="4" spans="1:8" s="155" customFormat="1" ht="12" customHeight="1">
      <c r="A4" s="151" t="s">
        <v>2</v>
      </c>
      <c r="B4" s="152"/>
      <c r="C4" s="152"/>
      <c r="D4" s="152"/>
      <c r="E4" s="195"/>
      <c r="F4" s="195"/>
      <c r="G4" s="180"/>
      <c r="H4" s="153"/>
    </row>
    <row r="5" spans="1:8" s="155" customFormat="1" ht="12" customHeight="1">
      <c r="A5" s="151"/>
      <c r="B5" s="152"/>
      <c r="C5" s="152" t="s">
        <v>911</v>
      </c>
      <c r="D5" s="152" t="s">
        <v>967</v>
      </c>
      <c r="E5" s="153"/>
      <c r="F5" s="153"/>
      <c r="G5" s="180"/>
      <c r="H5" s="153"/>
    </row>
    <row r="6" spans="1:8" ht="12" customHeight="1">
      <c r="A6" s="156">
        <v>1</v>
      </c>
      <c r="B6" s="157"/>
      <c r="C6" s="126" t="s">
        <v>911</v>
      </c>
      <c r="D6" s="126" t="s">
        <v>968</v>
      </c>
      <c r="E6" s="158"/>
      <c r="H6" s="102"/>
    </row>
    <row r="7" spans="1:8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79"/>
      <c r="G7" s="159" t="s">
        <v>44</v>
      </c>
      <c r="H7" s="102"/>
    </row>
    <row r="8" spans="1:8" ht="12" customHeight="1">
      <c r="A8" s="156">
        <v>2</v>
      </c>
      <c r="B8" s="157"/>
      <c r="C8" s="127" t="s">
        <v>348</v>
      </c>
      <c r="D8" s="126" t="s">
        <v>886</v>
      </c>
      <c r="E8" s="169" t="s">
        <v>335</v>
      </c>
      <c r="H8" s="102"/>
    </row>
    <row r="9" spans="1:8" ht="12" customHeight="1">
      <c r="A9" s="151" t="s">
        <v>2</v>
      </c>
      <c r="B9" s="152"/>
      <c r="C9" s="128" t="s">
        <v>922</v>
      </c>
      <c r="D9" s="128" t="s">
        <v>969</v>
      </c>
      <c r="E9" s="148"/>
      <c r="F9" s="102" t="s">
        <v>114</v>
      </c>
      <c r="H9" s="102"/>
    </row>
    <row r="10" spans="1:8" ht="12" customHeight="1">
      <c r="A10" s="156">
        <v>3</v>
      </c>
      <c r="B10" s="165"/>
      <c r="C10" s="126" t="s">
        <v>922</v>
      </c>
      <c r="D10" s="126" t="s">
        <v>970</v>
      </c>
      <c r="E10" s="158"/>
      <c r="F10" s="215" t="s">
        <v>335</v>
      </c>
      <c r="H10" s="102"/>
    </row>
    <row r="11" spans="1:8" ht="12" customHeight="1">
      <c r="A11" s="160"/>
      <c r="B11" s="152"/>
      <c r="C11" s="127" t="s">
        <v>904</v>
      </c>
      <c r="D11" s="127" t="s">
        <v>971</v>
      </c>
      <c r="E11" s="164" t="s">
        <v>373</v>
      </c>
      <c r="F11" s="179"/>
      <c r="G11" s="159" t="s">
        <v>41</v>
      </c>
      <c r="H11" s="102"/>
    </row>
    <row r="12" spans="1:8" ht="12" customHeight="1">
      <c r="A12" s="156">
        <v>4</v>
      </c>
      <c r="B12" s="165"/>
      <c r="C12" s="127" t="s">
        <v>904</v>
      </c>
      <c r="D12" s="127" t="s">
        <v>972</v>
      </c>
      <c r="E12" s="169" t="s">
        <v>335</v>
      </c>
      <c r="G12" s="170"/>
      <c r="H12" s="102"/>
    </row>
    <row r="13" spans="1:8" ht="12" customHeight="1">
      <c r="A13" s="151" t="s">
        <v>2</v>
      </c>
      <c r="B13" s="152"/>
      <c r="C13" s="128" t="s">
        <v>890</v>
      </c>
      <c r="D13" s="128" t="s">
        <v>973</v>
      </c>
      <c r="E13" s="148"/>
    </row>
    <row r="14" spans="1:8" ht="12" customHeight="1">
      <c r="A14" s="156">
        <v>5</v>
      </c>
      <c r="B14" s="157"/>
      <c r="C14" s="126" t="s">
        <v>890</v>
      </c>
      <c r="D14" s="126" t="s">
        <v>974</v>
      </c>
      <c r="E14" s="158"/>
      <c r="H14" s="102"/>
    </row>
    <row r="15" spans="1:8" ht="12" customHeight="1">
      <c r="A15" s="160"/>
      <c r="B15" s="152"/>
      <c r="C15" s="127" t="s">
        <v>945</v>
      </c>
      <c r="D15" s="127" t="s">
        <v>975</v>
      </c>
      <c r="E15" s="164" t="s">
        <v>374</v>
      </c>
      <c r="F15" s="179"/>
      <c r="G15" s="159" t="s">
        <v>100</v>
      </c>
      <c r="H15" s="102"/>
    </row>
    <row r="16" spans="1:8" ht="12" customHeight="1">
      <c r="A16" s="156">
        <v>6</v>
      </c>
      <c r="B16" s="165"/>
      <c r="C16" s="127" t="s">
        <v>945</v>
      </c>
      <c r="D16" s="127" t="s">
        <v>976</v>
      </c>
      <c r="E16" s="169" t="s">
        <v>335</v>
      </c>
      <c r="F16" s="167"/>
      <c r="H16" s="102"/>
    </row>
    <row r="17" spans="1:8" ht="12" customHeight="1">
      <c r="A17" s="151" t="s">
        <v>2</v>
      </c>
      <c r="B17" s="152"/>
      <c r="C17" s="128" t="s">
        <v>893</v>
      </c>
      <c r="D17" s="128" t="s">
        <v>977</v>
      </c>
      <c r="E17" s="148"/>
      <c r="F17" s="102" t="s">
        <v>114</v>
      </c>
      <c r="H17" s="102"/>
    </row>
    <row r="18" spans="1:8" ht="12" customHeight="1">
      <c r="A18" s="156">
        <v>7</v>
      </c>
      <c r="B18" s="165"/>
      <c r="C18" s="126" t="s">
        <v>893</v>
      </c>
      <c r="D18" s="126" t="s">
        <v>978</v>
      </c>
      <c r="E18" s="158"/>
      <c r="F18" s="215" t="s">
        <v>335</v>
      </c>
      <c r="G18" s="170"/>
      <c r="H18" s="102"/>
    </row>
    <row r="19" spans="1:8" ht="12" customHeight="1">
      <c r="A19" s="160"/>
      <c r="B19" s="152"/>
      <c r="C19" s="127" t="s">
        <v>920</v>
      </c>
      <c r="D19" s="127" t="s">
        <v>979</v>
      </c>
      <c r="E19" s="164" t="s">
        <v>375</v>
      </c>
      <c r="F19" s="179" t="s">
        <v>39</v>
      </c>
      <c r="G19" s="159" t="s">
        <v>101</v>
      </c>
      <c r="H19" s="102"/>
    </row>
    <row r="20" spans="1:8" ht="12" customHeight="1">
      <c r="A20" s="156">
        <v>8</v>
      </c>
      <c r="B20" s="165"/>
      <c r="C20" s="127" t="s">
        <v>920</v>
      </c>
      <c r="D20" s="127" t="s">
        <v>980</v>
      </c>
      <c r="E20" s="169" t="s">
        <v>667</v>
      </c>
      <c r="H20" s="102"/>
    </row>
    <row r="21" spans="1:8" ht="12" customHeight="1">
      <c r="A21" s="151" t="s">
        <v>2</v>
      </c>
      <c r="B21" s="152"/>
      <c r="C21" s="128" t="s">
        <v>904</v>
      </c>
      <c r="D21" s="128" t="s">
        <v>981</v>
      </c>
      <c r="E21" s="148"/>
      <c r="H21" s="102"/>
    </row>
    <row r="22" spans="1:8" ht="12" customHeight="1">
      <c r="A22" s="156">
        <v>9</v>
      </c>
      <c r="B22" s="157"/>
      <c r="C22" s="126" t="s">
        <v>904</v>
      </c>
      <c r="D22" s="126" t="s">
        <v>982</v>
      </c>
      <c r="E22" s="158"/>
      <c r="H22" s="102"/>
    </row>
    <row r="23" spans="1:8" ht="12" customHeight="1">
      <c r="A23" s="160"/>
      <c r="B23" s="152"/>
      <c r="C23" s="127" t="s">
        <v>890</v>
      </c>
      <c r="D23" s="127" t="s">
        <v>983</v>
      </c>
      <c r="E23" s="164" t="s">
        <v>376</v>
      </c>
      <c r="F23" s="179"/>
      <c r="G23" s="159" t="s">
        <v>370</v>
      </c>
      <c r="H23" s="102"/>
    </row>
    <row r="24" spans="1:8" ht="12" customHeight="1">
      <c r="A24" s="156">
        <v>10</v>
      </c>
      <c r="B24" s="165"/>
      <c r="C24" s="127" t="s">
        <v>890</v>
      </c>
      <c r="D24" s="127" t="s">
        <v>984</v>
      </c>
      <c r="E24" s="169" t="s">
        <v>335</v>
      </c>
      <c r="F24" s="167"/>
      <c r="G24" s="170"/>
      <c r="H24" s="102"/>
    </row>
    <row r="25" spans="1:8" ht="12" customHeight="1">
      <c r="A25" s="151" t="s">
        <v>2</v>
      </c>
      <c r="B25" s="152"/>
      <c r="C25" s="128" t="s">
        <v>920</v>
      </c>
      <c r="D25" s="128" t="s">
        <v>985</v>
      </c>
      <c r="E25" s="148"/>
      <c r="F25" s="102" t="s">
        <v>709</v>
      </c>
      <c r="H25" s="102"/>
    </row>
    <row r="26" spans="1:8" ht="12" customHeight="1">
      <c r="A26" s="156">
        <v>11</v>
      </c>
      <c r="B26" s="165"/>
      <c r="C26" s="126" t="s">
        <v>920</v>
      </c>
      <c r="D26" s="126" t="s">
        <v>986</v>
      </c>
      <c r="E26" s="158"/>
      <c r="F26" s="215" t="s">
        <v>335</v>
      </c>
      <c r="H26" s="102"/>
    </row>
    <row r="27" spans="1:8" ht="12" customHeight="1">
      <c r="A27" s="160"/>
      <c r="B27" s="152"/>
      <c r="C27" s="127" t="s">
        <v>893</v>
      </c>
      <c r="D27" s="127" t="s">
        <v>987</v>
      </c>
      <c r="E27" s="164" t="s">
        <v>377</v>
      </c>
      <c r="F27" s="179" t="s">
        <v>335</v>
      </c>
      <c r="G27" s="159" t="s">
        <v>42</v>
      </c>
      <c r="H27" s="102"/>
    </row>
    <row r="28" spans="1:8" ht="12" customHeight="1">
      <c r="A28" s="156">
        <v>12</v>
      </c>
      <c r="B28" s="165"/>
      <c r="C28" s="127" t="s">
        <v>893</v>
      </c>
      <c r="D28" s="127" t="s">
        <v>988</v>
      </c>
      <c r="E28" s="169" t="s">
        <v>335</v>
      </c>
      <c r="H28" s="102"/>
    </row>
    <row r="29" spans="1:8" ht="12" customHeight="1">
      <c r="A29" s="151" t="s">
        <v>2</v>
      </c>
      <c r="B29" s="152"/>
      <c r="C29" s="128" t="s">
        <v>890</v>
      </c>
      <c r="D29" s="128" t="s">
        <v>989</v>
      </c>
      <c r="E29" s="148"/>
    </row>
    <row r="30" spans="1:8" ht="12" customHeight="1">
      <c r="A30" s="156">
        <v>13</v>
      </c>
      <c r="B30" s="157"/>
      <c r="C30" s="126" t="s">
        <v>890</v>
      </c>
      <c r="D30" s="126" t="s">
        <v>990</v>
      </c>
      <c r="E30" s="158"/>
      <c r="G30" s="170"/>
      <c r="H30" s="102"/>
    </row>
    <row r="31" spans="1:8" ht="12" customHeight="1">
      <c r="A31" s="160"/>
      <c r="B31" s="152"/>
      <c r="C31" s="127" t="s">
        <v>991</v>
      </c>
      <c r="D31" s="127" t="s">
        <v>992</v>
      </c>
      <c r="E31" s="164" t="s">
        <v>378</v>
      </c>
      <c r="F31" s="179"/>
      <c r="G31" s="159" t="s">
        <v>43</v>
      </c>
      <c r="H31" s="102"/>
    </row>
    <row r="32" spans="1:8" ht="12" customHeight="1">
      <c r="A32" s="156">
        <v>14</v>
      </c>
      <c r="B32" s="165"/>
      <c r="C32" s="127" t="s">
        <v>991</v>
      </c>
      <c r="D32" s="127" t="s">
        <v>993</v>
      </c>
      <c r="E32" s="169" t="s">
        <v>335</v>
      </c>
      <c r="F32" s="167"/>
      <c r="G32" s="159" t="s">
        <v>37</v>
      </c>
      <c r="H32" s="102"/>
    </row>
    <row r="33" spans="1:8" ht="12" customHeight="1">
      <c r="A33" s="151" t="s">
        <v>2</v>
      </c>
      <c r="B33" s="152"/>
      <c r="C33" s="128" t="s">
        <v>884</v>
      </c>
      <c r="D33" s="128" t="s">
        <v>994</v>
      </c>
      <c r="E33" s="148"/>
      <c r="F33" s="102" t="s">
        <v>114</v>
      </c>
      <c r="H33" s="102"/>
    </row>
    <row r="34" spans="1:8" ht="12" customHeight="1">
      <c r="A34" s="156">
        <v>15</v>
      </c>
      <c r="B34" s="165"/>
      <c r="C34" s="126" t="s">
        <v>884</v>
      </c>
      <c r="D34" s="126" t="s">
        <v>995</v>
      </c>
      <c r="E34" s="158"/>
      <c r="F34" s="215" t="s">
        <v>667</v>
      </c>
      <c r="G34" s="170"/>
      <c r="H34" s="102"/>
    </row>
    <row r="35" spans="1:8" ht="12" customHeight="1">
      <c r="A35" s="160"/>
      <c r="B35" s="152"/>
      <c r="C35" s="127" t="s">
        <v>902</v>
      </c>
      <c r="D35" s="127" t="s">
        <v>996</v>
      </c>
      <c r="E35" s="164" t="s">
        <v>379</v>
      </c>
      <c r="F35" s="179" t="s">
        <v>114</v>
      </c>
      <c r="G35" s="159" t="s">
        <v>371</v>
      </c>
      <c r="H35" s="102"/>
    </row>
    <row r="36" spans="1:8" ht="12" customHeight="1">
      <c r="A36" s="156">
        <v>16</v>
      </c>
      <c r="B36" s="165"/>
      <c r="C36" s="127" t="s">
        <v>902</v>
      </c>
      <c r="D36" s="127" t="s">
        <v>997</v>
      </c>
      <c r="E36" s="169" t="s">
        <v>335</v>
      </c>
      <c r="H36" s="102"/>
    </row>
    <row r="37" spans="1:8" ht="12" customHeight="1">
      <c r="A37" s="151" t="s">
        <v>2</v>
      </c>
      <c r="B37" s="152"/>
      <c r="C37" s="128" t="s">
        <v>945</v>
      </c>
      <c r="D37" s="128" t="s">
        <v>998</v>
      </c>
      <c r="E37" s="148"/>
      <c r="H37" s="102"/>
    </row>
    <row r="38" spans="1:8" ht="12" customHeight="1">
      <c r="A38" s="156">
        <v>17</v>
      </c>
      <c r="B38" s="165"/>
      <c r="C38" s="126" t="s">
        <v>890</v>
      </c>
      <c r="D38" s="126" t="s">
        <v>999</v>
      </c>
      <c r="E38" s="158"/>
      <c r="H38" s="102"/>
    </row>
    <row r="39" spans="1:8" ht="12" customHeight="1">
      <c r="A39" s="160"/>
      <c r="B39" s="152"/>
      <c r="C39" s="127" t="s">
        <v>907</v>
      </c>
      <c r="D39" s="127" t="s">
        <v>1000</v>
      </c>
      <c r="E39" s="164" t="s">
        <v>380</v>
      </c>
      <c r="F39" s="179"/>
      <c r="G39" s="159" t="s">
        <v>265</v>
      </c>
      <c r="H39" s="102"/>
    </row>
    <row r="40" spans="1:8" ht="12" customHeight="1">
      <c r="A40" s="156">
        <v>18</v>
      </c>
      <c r="B40" s="165"/>
      <c r="C40" s="127" t="s">
        <v>909</v>
      </c>
      <c r="D40" s="127" t="s">
        <v>1001</v>
      </c>
      <c r="E40" s="169" t="s">
        <v>335</v>
      </c>
      <c r="F40" s="167"/>
      <c r="G40" s="170"/>
      <c r="H40" s="102"/>
    </row>
    <row r="41" spans="1:8" ht="12" customHeight="1">
      <c r="A41" s="151" t="s">
        <v>2</v>
      </c>
      <c r="B41" s="152"/>
      <c r="C41" s="128" t="s">
        <v>922</v>
      </c>
      <c r="D41" s="128" t="s">
        <v>1002</v>
      </c>
      <c r="E41" s="148"/>
      <c r="F41" s="102" t="s">
        <v>114</v>
      </c>
      <c r="H41" s="102"/>
    </row>
    <row r="42" spans="1:8" ht="12" customHeight="1">
      <c r="A42" s="156">
        <v>19</v>
      </c>
      <c r="B42" s="165"/>
      <c r="C42" s="126" t="s">
        <v>922</v>
      </c>
      <c r="D42" s="126" t="s">
        <v>1003</v>
      </c>
      <c r="E42" s="158"/>
      <c r="F42" s="215" t="s">
        <v>335</v>
      </c>
      <c r="H42" s="102"/>
    </row>
    <row r="43" spans="1:8" ht="12" customHeight="1">
      <c r="A43" s="160"/>
      <c r="B43" s="152"/>
      <c r="C43" s="127" t="s">
        <v>890</v>
      </c>
      <c r="D43" s="127" t="s">
        <v>1004</v>
      </c>
      <c r="E43" s="164" t="s">
        <v>381</v>
      </c>
      <c r="F43" s="179"/>
      <c r="G43" s="159" t="s">
        <v>463</v>
      </c>
      <c r="H43" s="102"/>
    </row>
    <row r="44" spans="1:8" ht="12" customHeight="1">
      <c r="A44" s="156">
        <v>20</v>
      </c>
      <c r="B44" s="157"/>
      <c r="C44" s="127" t="s">
        <v>890</v>
      </c>
      <c r="D44" s="127" t="s">
        <v>1005</v>
      </c>
      <c r="E44" s="169" t="s">
        <v>667</v>
      </c>
      <c r="H44" s="102"/>
    </row>
    <row r="45" spans="1:8" ht="12" customHeight="1">
      <c r="A45" s="151" t="s">
        <v>2</v>
      </c>
      <c r="B45" s="152"/>
      <c r="C45" s="128" t="s">
        <v>920</v>
      </c>
      <c r="D45" s="128" t="s">
        <v>1006</v>
      </c>
      <c r="E45" s="148"/>
    </row>
    <row r="46" spans="1:8" ht="12" customHeight="1">
      <c r="A46" s="156">
        <v>21</v>
      </c>
      <c r="B46" s="165"/>
      <c r="C46" s="126" t="s">
        <v>920</v>
      </c>
      <c r="D46" s="126" t="s">
        <v>1007</v>
      </c>
      <c r="E46" s="158"/>
      <c r="G46" s="170"/>
      <c r="H46" s="102"/>
    </row>
    <row r="47" spans="1:8" ht="12" customHeight="1">
      <c r="A47" s="160"/>
      <c r="B47" s="152"/>
      <c r="C47" s="127" t="s">
        <v>930</v>
      </c>
      <c r="D47" s="127" t="s">
        <v>1008</v>
      </c>
      <c r="E47" s="164" t="s">
        <v>382</v>
      </c>
      <c r="F47" s="179"/>
      <c r="G47" s="159" t="s">
        <v>396</v>
      </c>
      <c r="H47" s="102"/>
    </row>
    <row r="48" spans="1:8" ht="12" customHeight="1">
      <c r="A48" s="156">
        <v>22</v>
      </c>
      <c r="B48" s="165"/>
      <c r="C48" s="127" t="s">
        <v>930</v>
      </c>
      <c r="D48" s="127" t="s">
        <v>1009</v>
      </c>
      <c r="E48" s="169" t="s">
        <v>335</v>
      </c>
      <c r="F48" s="167"/>
      <c r="H48" s="102"/>
    </row>
    <row r="49" spans="1:8" ht="12" customHeight="1">
      <c r="A49" s="151" t="s">
        <v>2</v>
      </c>
      <c r="B49" s="152"/>
      <c r="C49" s="128" t="s">
        <v>1010</v>
      </c>
      <c r="D49" s="128" t="s">
        <v>1011</v>
      </c>
      <c r="E49" s="148"/>
      <c r="F49" s="102" t="s">
        <v>709</v>
      </c>
      <c r="H49" s="102"/>
    </row>
    <row r="50" spans="1:8" ht="12" customHeight="1">
      <c r="A50" s="156">
        <v>23</v>
      </c>
      <c r="B50" s="165"/>
      <c r="C50" s="126" t="s">
        <v>1010</v>
      </c>
      <c r="D50" s="126" t="s">
        <v>1012</v>
      </c>
      <c r="E50" s="158"/>
      <c r="F50" s="215" t="s">
        <v>335</v>
      </c>
      <c r="H50" s="102"/>
    </row>
    <row r="51" spans="1:8" ht="12" customHeight="1">
      <c r="A51" s="160"/>
      <c r="B51" s="152"/>
      <c r="C51" s="127" t="s">
        <v>893</v>
      </c>
      <c r="D51" s="127" t="s">
        <v>1013</v>
      </c>
      <c r="E51" s="164" t="s">
        <v>383</v>
      </c>
      <c r="F51" s="179"/>
      <c r="G51" s="159" t="s">
        <v>471</v>
      </c>
      <c r="H51" s="102"/>
    </row>
    <row r="52" spans="1:8" ht="12" customHeight="1">
      <c r="A52" s="156">
        <v>24</v>
      </c>
      <c r="B52" s="157"/>
      <c r="C52" s="127" t="s">
        <v>893</v>
      </c>
      <c r="D52" s="127" t="s">
        <v>1014</v>
      </c>
      <c r="E52" s="169" t="s">
        <v>335</v>
      </c>
      <c r="H52" s="102"/>
    </row>
    <row r="53" spans="1:8" ht="12" customHeight="1">
      <c r="A53" s="151" t="s">
        <v>2</v>
      </c>
      <c r="B53" s="152"/>
      <c r="C53" s="128" t="s">
        <v>911</v>
      </c>
      <c r="D53" s="128" t="s">
        <v>1015</v>
      </c>
      <c r="E53" s="148"/>
      <c r="H53" s="102"/>
    </row>
    <row r="54" spans="1:8" ht="12" customHeight="1">
      <c r="A54" s="156">
        <v>25</v>
      </c>
      <c r="B54" s="165"/>
      <c r="C54" s="126" t="s">
        <v>895</v>
      </c>
      <c r="D54" s="126" t="s">
        <v>1016</v>
      </c>
      <c r="E54" s="158"/>
      <c r="H54" s="102"/>
    </row>
    <row r="55" spans="1:8" ht="12" customHeight="1">
      <c r="A55" s="160"/>
      <c r="B55" s="152"/>
      <c r="C55" s="127" t="s">
        <v>904</v>
      </c>
      <c r="D55" s="127" t="s">
        <v>1017</v>
      </c>
      <c r="E55" s="164" t="s">
        <v>384</v>
      </c>
      <c r="F55" s="179"/>
      <c r="G55" s="159" t="s">
        <v>475</v>
      </c>
      <c r="H55" s="102"/>
    </row>
    <row r="56" spans="1:8" ht="12" customHeight="1">
      <c r="A56" s="156">
        <v>26</v>
      </c>
      <c r="B56" s="165"/>
      <c r="C56" s="127" t="s">
        <v>904</v>
      </c>
      <c r="D56" s="127" t="s">
        <v>1018</v>
      </c>
      <c r="E56" s="169" t="s">
        <v>668</v>
      </c>
      <c r="F56" s="167"/>
      <c r="H56" s="102"/>
    </row>
    <row r="57" spans="1:8" ht="12" customHeight="1">
      <c r="A57" s="151" t="s">
        <v>2</v>
      </c>
      <c r="B57" s="152"/>
      <c r="C57" s="128" t="s">
        <v>890</v>
      </c>
      <c r="D57" s="128" t="s">
        <v>1019</v>
      </c>
      <c r="E57" s="148"/>
      <c r="F57" s="102" t="s">
        <v>114</v>
      </c>
      <c r="H57" s="102"/>
    </row>
    <row r="58" spans="1:8" ht="12" customHeight="1">
      <c r="A58" s="156">
        <v>27</v>
      </c>
      <c r="B58" s="165"/>
      <c r="C58" s="126" t="s">
        <v>890</v>
      </c>
      <c r="D58" s="126" t="s">
        <v>1020</v>
      </c>
      <c r="E58" s="158"/>
      <c r="F58" s="215" t="s">
        <v>335</v>
      </c>
      <c r="H58" s="102"/>
    </row>
    <row r="59" spans="1:8" ht="12" customHeight="1">
      <c r="A59" s="160"/>
      <c r="B59" s="152"/>
      <c r="C59" s="127" t="s">
        <v>920</v>
      </c>
      <c r="D59" s="127" t="s">
        <v>1021</v>
      </c>
      <c r="E59" s="164" t="s">
        <v>385</v>
      </c>
      <c r="F59" s="179"/>
      <c r="G59" s="159" t="s">
        <v>479</v>
      </c>
      <c r="H59" s="102"/>
    </row>
    <row r="60" spans="1:8" ht="12" customHeight="1">
      <c r="A60" s="156">
        <v>28</v>
      </c>
      <c r="B60" s="157"/>
      <c r="C60" s="127" t="s">
        <v>920</v>
      </c>
      <c r="D60" s="127" t="s">
        <v>1022</v>
      </c>
      <c r="E60" s="169" t="s">
        <v>669</v>
      </c>
      <c r="H60" s="102"/>
    </row>
    <row r="61" spans="1:8" ht="12" customHeight="1">
      <c r="A61" s="151" t="s">
        <v>2</v>
      </c>
      <c r="B61" s="152"/>
      <c r="C61" s="128" t="s">
        <v>920</v>
      </c>
      <c r="D61" s="128" t="s">
        <v>1023</v>
      </c>
      <c r="E61" s="148"/>
    </row>
    <row r="62" spans="1:8" ht="12" customHeight="1">
      <c r="A62" s="156">
        <v>29</v>
      </c>
      <c r="B62" s="165"/>
      <c r="C62" s="126" t="s">
        <v>920</v>
      </c>
      <c r="D62" s="126" t="s">
        <v>1024</v>
      </c>
      <c r="E62" s="158"/>
      <c r="H62" s="102"/>
    </row>
    <row r="63" spans="1:8" ht="12" customHeight="1">
      <c r="A63" s="160"/>
      <c r="B63" s="152"/>
      <c r="C63" s="127" t="s">
        <v>911</v>
      </c>
      <c r="D63" s="127" t="s">
        <v>1025</v>
      </c>
      <c r="E63" s="164" t="s">
        <v>386</v>
      </c>
      <c r="F63" s="179"/>
      <c r="G63" s="159" t="s">
        <v>103</v>
      </c>
      <c r="H63" s="102"/>
    </row>
    <row r="64" spans="1:8" ht="12" customHeight="1">
      <c r="A64" s="156">
        <v>30</v>
      </c>
      <c r="B64" s="165"/>
      <c r="C64" s="127" t="s">
        <v>911</v>
      </c>
      <c r="D64" s="127" t="s">
        <v>1026</v>
      </c>
      <c r="E64" s="169" t="s">
        <v>668</v>
      </c>
      <c r="F64" s="167"/>
      <c r="H64" s="102"/>
    </row>
    <row r="65" spans="1:8" ht="12" customHeight="1">
      <c r="A65" s="151" t="s">
        <v>2</v>
      </c>
      <c r="B65" s="152"/>
      <c r="C65" s="128" t="s">
        <v>920</v>
      </c>
      <c r="D65" s="128" t="s">
        <v>1027</v>
      </c>
      <c r="E65" s="148"/>
      <c r="F65" s="102" t="s">
        <v>710</v>
      </c>
      <c r="H65" s="102"/>
    </row>
    <row r="66" spans="1:8" ht="12" customHeight="1">
      <c r="A66" s="156">
        <v>31</v>
      </c>
      <c r="B66" s="157"/>
      <c r="C66" s="126" t="s">
        <v>911</v>
      </c>
      <c r="D66" s="126" t="s">
        <v>1028</v>
      </c>
      <c r="E66" s="175" t="s">
        <v>35</v>
      </c>
      <c r="F66" s="215" t="s">
        <v>335</v>
      </c>
      <c r="H66" s="102"/>
    </row>
    <row r="67" spans="1:8" ht="12" customHeight="1">
      <c r="A67" s="160"/>
      <c r="C67" s="127" t="s">
        <v>902</v>
      </c>
      <c r="D67" s="127" t="s">
        <v>1029</v>
      </c>
      <c r="E67" s="164" t="s">
        <v>387</v>
      </c>
      <c r="F67" s="179" t="s">
        <v>39</v>
      </c>
      <c r="G67" s="159" t="s">
        <v>278</v>
      </c>
      <c r="H67" s="102"/>
    </row>
    <row r="68" spans="1:8" ht="12" customHeight="1">
      <c r="A68" s="156">
        <v>32</v>
      </c>
      <c r="B68" s="157"/>
      <c r="C68" s="126" t="s">
        <v>902</v>
      </c>
      <c r="D68" s="126" t="s">
        <v>1030</v>
      </c>
      <c r="E68" s="169" t="s">
        <v>335</v>
      </c>
      <c r="F68" s="103"/>
      <c r="H68" s="176"/>
    </row>
    <row r="69" spans="1:8" ht="12" customHeight="1">
      <c r="A69" s="160"/>
      <c r="E69" s="101" t="s">
        <v>39</v>
      </c>
      <c r="F69" s="103"/>
      <c r="H69" s="176"/>
    </row>
    <row r="70" spans="1:8" s="155" customFormat="1" ht="12" customHeight="1">
      <c r="A70" s="151"/>
      <c r="B70" s="152"/>
      <c r="C70" s="152"/>
      <c r="D70" s="152"/>
      <c r="E70" s="153"/>
      <c r="F70" s="153"/>
      <c r="G70" s="180"/>
      <c r="H70" s="153"/>
    </row>
  </sheetData>
  <phoneticPr fontId="6" type="noConversion"/>
  <conditionalFormatting sqref="D29">
    <cfRule type="duplicateValues" dxfId="11558" priority="302"/>
  </conditionalFormatting>
  <conditionalFormatting sqref="D47">
    <cfRule type="duplicateValues" dxfId="11557" priority="301"/>
  </conditionalFormatting>
  <conditionalFormatting sqref="D19">
    <cfRule type="duplicateValues" dxfId="11556" priority="300"/>
  </conditionalFormatting>
  <conditionalFormatting sqref="D33">
    <cfRule type="duplicateValues" dxfId="11555" priority="299"/>
  </conditionalFormatting>
  <conditionalFormatting sqref="D58">
    <cfRule type="duplicateValues" dxfId="11554" priority="298"/>
  </conditionalFormatting>
  <conditionalFormatting sqref="D27">
    <cfRule type="duplicateValues" dxfId="11553" priority="297"/>
  </conditionalFormatting>
  <conditionalFormatting sqref="D35">
    <cfRule type="duplicateValues" dxfId="11552" priority="296"/>
  </conditionalFormatting>
  <conditionalFormatting sqref="D17">
    <cfRule type="duplicateValues" dxfId="11551" priority="295"/>
  </conditionalFormatting>
  <conditionalFormatting sqref="D9">
    <cfRule type="duplicateValues" dxfId="11550" priority="294"/>
  </conditionalFormatting>
  <conditionalFormatting sqref="D25">
    <cfRule type="duplicateValues" dxfId="11549" priority="293"/>
  </conditionalFormatting>
  <conditionalFormatting sqref="D68">
    <cfRule type="duplicateValues" dxfId="11548" priority="292"/>
  </conditionalFormatting>
  <conditionalFormatting sqref="D51">
    <cfRule type="duplicateValues" dxfId="11547" priority="291"/>
  </conditionalFormatting>
  <conditionalFormatting sqref="D5">
    <cfRule type="duplicateValues" dxfId="11546" priority="290"/>
  </conditionalFormatting>
  <conditionalFormatting sqref="D64">
    <cfRule type="duplicateValues" dxfId="11545" priority="289"/>
  </conditionalFormatting>
  <conditionalFormatting sqref="D37">
    <cfRule type="duplicateValues" dxfId="11544" priority="288"/>
  </conditionalFormatting>
  <conditionalFormatting sqref="D13">
    <cfRule type="duplicateValues" dxfId="11543" priority="287"/>
  </conditionalFormatting>
  <conditionalFormatting sqref="D7">
    <cfRule type="duplicateValues" dxfId="11542" priority="286"/>
  </conditionalFormatting>
  <conditionalFormatting sqref="D60">
    <cfRule type="duplicateValues" dxfId="11541" priority="285"/>
  </conditionalFormatting>
  <conditionalFormatting sqref="D11">
    <cfRule type="duplicateValues" dxfId="11540" priority="284"/>
  </conditionalFormatting>
  <conditionalFormatting sqref="D15">
    <cfRule type="duplicateValues" dxfId="11539" priority="283"/>
  </conditionalFormatting>
  <conditionalFormatting sqref="D31">
    <cfRule type="duplicateValues" dxfId="11538" priority="282"/>
  </conditionalFormatting>
  <conditionalFormatting sqref="D56">
    <cfRule type="duplicateValues" dxfId="11537" priority="281"/>
  </conditionalFormatting>
  <conditionalFormatting sqref="D43">
    <cfRule type="duplicateValues" dxfId="11536" priority="280"/>
  </conditionalFormatting>
  <conditionalFormatting sqref="D62">
    <cfRule type="duplicateValues" dxfId="11535" priority="279"/>
  </conditionalFormatting>
  <conditionalFormatting sqref="D66">
    <cfRule type="duplicateValues" dxfId="11534" priority="278"/>
  </conditionalFormatting>
  <conditionalFormatting sqref="D21">
    <cfRule type="duplicateValues" dxfId="11533" priority="277"/>
  </conditionalFormatting>
  <conditionalFormatting sqref="D41">
    <cfRule type="duplicateValues" dxfId="11532" priority="276"/>
  </conditionalFormatting>
  <conditionalFormatting sqref="D39">
    <cfRule type="duplicateValues" dxfId="11531" priority="275"/>
  </conditionalFormatting>
  <conditionalFormatting sqref="D23">
    <cfRule type="duplicateValues" dxfId="11530" priority="274"/>
  </conditionalFormatting>
  <conditionalFormatting sqref="D45">
    <cfRule type="duplicateValues" dxfId="11529" priority="273"/>
  </conditionalFormatting>
  <conditionalFormatting sqref="D49">
    <cfRule type="duplicateValues" dxfId="11528" priority="272"/>
  </conditionalFormatting>
  <conditionalFormatting sqref="D53">
    <cfRule type="duplicateValues" dxfId="11527" priority="271"/>
  </conditionalFormatting>
  <conditionalFormatting sqref="D97">
    <cfRule type="duplicateValues" dxfId="11526" priority="270"/>
  </conditionalFormatting>
  <conditionalFormatting sqref="D72">
    <cfRule type="duplicateValues" dxfId="11525" priority="269"/>
  </conditionalFormatting>
  <conditionalFormatting sqref="D120">
    <cfRule type="duplicateValues" dxfId="11524" priority="268"/>
  </conditionalFormatting>
  <conditionalFormatting sqref="D138">
    <cfRule type="duplicateValues" dxfId="11523" priority="267"/>
  </conditionalFormatting>
  <conditionalFormatting sqref="D116">
    <cfRule type="duplicateValues" dxfId="11522" priority="266"/>
  </conditionalFormatting>
  <conditionalFormatting sqref="D87">
    <cfRule type="duplicateValues" dxfId="11521" priority="265"/>
  </conditionalFormatting>
  <conditionalFormatting sqref="D109">
    <cfRule type="duplicateValues" dxfId="11520" priority="264"/>
  </conditionalFormatting>
  <conditionalFormatting sqref="D136">
    <cfRule type="duplicateValues" dxfId="11519" priority="263"/>
  </conditionalFormatting>
  <conditionalFormatting sqref="D95">
    <cfRule type="duplicateValues" dxfId="11518" priority="262"/>
  </conditionalFormatting>
  <conditionalFormatting sqref="D124">
    <cfRule type="duplicateValues" dxfId="11517" priority="261"/>
  </conditionalFormatting>
  <conditionalFormatting sqref="D89">
    <cfRule type="duplicateValues" dxfId="11516" priority="260"/>
  </conditionalFormatting>
  <conditionalFormatting sqref="D105">
    <cfRule type="duplicateValues" dxfId="11515" priority="259"/>
  </conditionalFormatting>
  <conditionalFormatting sqref="D79">
    <cfRule type="duplicateValues" dxfId="11514" priority="258"/>
  </conditionalFormatting>
  <conditionalFormatting sqref="D93">
    <cfRule type="duplicateValues" dxfId="11513" priority="257"/>
  </conditionalFormatting>
  <conditionalFormatting sqref="D99">
    <cfRule type="duplicateValues" dxfId="11512" priority="256"/>
  </conditionalFormatting>
  <conditionalFormatting sqref="D85">
    <cfRule type="duplicateValues" dxfId="11511" priority="255"/>
  </conditionalFormatting>
  <conditionalFormatting sqref="D83">
    <cfRule type="duplicateValues" dxfId="11510" priority="254"/>
  </conditionalFormatting>
  <conditionalFormatting sqref="D75">
    <cfRule type="duplicateValues" dxfId="11509" priority="253"/>
  </conditionalFormatting>
  <conditionalFormatting sqref="D118">
    <cfRule type="duplicateValues" dxfId="11508" priority="252"/>
  </conditionalFormatting>
  <conditionalFormatting sqref="D128">
    <cfRule type="duplicateValues" dxfId="11507" priority="251"/>
  </conditionalFormatting>
  <conditionalFormatting sqref="D122">
    <cfRule type="duplicateValues" dxfId="11506" priority="250"/>
  </conditionalFormatting>
  <conditionalFormatting sqref="D132">
    <cfRule type="duplicateValues" dxfId="11505" priority="249"/>
  </conditionalFormatting>
  <conditionalFormatting sqref="D101">
    <cfRule type="duplicateValues" dxfId="11504" priority="248"/>
  </conditionalFormatting>
  <conditionalFormatting sqref="D126">
    <cfRule type="duplicateValues" dxfId="11503" priority="247"/>
  </conditionalFormatting>
  <conditionalFormatting sqref="D91">
    <cfRule type="duplicateValues" dxfId="11502" priority="246"/>
  </conditionalFormatting>
  <conditionalFormatting sqref="D130">
    <cfRule type="duplicateValues" dxfId="11501" priority="245"/>
  </conditionalFormatting>
  <conditionalFormatting sqref="D103">
    <cfRule type="duplicateValues" dxfId="11500" priority="244"/>
  </conditionalFormatting>
  <conditionalFormatting sqref="D107">
    <cfRule type="duplicateValues" dxfId="11499" priority="243"/>
  </conditionalFormatting>
  <conditionalFormatting sqref="D77">
    <cfRule type="duplicateValues" dxfId="11498" priority="242"/>
  </conditionalFormatting>
  <conditionalFormatting sqref="D114">
    <cfRule type="duplicateValues" dxfId="11497" priority="241"/>
  </conditionalFormatting>
  <conditionalFormatting sqref="D134">
    <cfRule type="duplicateValues" dxfId="11496" priority="240"/>
  </conditionalFormatting>
  <conditionalFormatting sqref="D81">
    <cfRule type="duplicateValues" dxfId="11495" priority="239"/>
  </conditionalFormatting>
  <conditionalFormatting sqref="D110">
    <cfRule type="duplicateValues" dxfId="11494" priority="238"/>
  </conditionalFormatting>
  <conditionalFormatting sqref="D86">
    <cfRule type="duplicateValues" dxfId="11493" priority="237"/>
  </conditionalFormatting>
  <conditionalFormatting sqref="D73:D74">
    <cfRule type="duplicateValues" dxfId="11492" priority="236"/>
  </conditionalFormatting>
  <conditionalFormatting sqref="D98">
    <cfRule type="duplicateValues" dxfId="11491" priority="235"/>
  </conditionalFormatting>
  <conditionalFormatting sqref="D90">
    <cfRule type="duplicateValues" dxfId="11490" priority="234"/>
  </conditionalFormatting>
  <conditionalFormatting sqref="D100">
    <cfRule type="duplicateValues" dxfId="11489" priority="233"/>
  </conditionalFormatting>
  <conditionalFormatting sqref="D104">
    <cfRule type="duplicateValues" dxfId="11488" priority="232"/>
  </conditionalFormatting>
  <conditionalFormatting sqref="D78">
    <cfRule type="duplicateValues" dxfId="11487" priority="231"/>
  </conditionalFormatting>
  <conditionalFormatting sqref="D106">
    <cfRule type="duplicateValues" dxfId="11486" priority="230"/>
  </conditionalFormatting>
  <conditionalFormatting sqref="D82">
    <cfRule type="duplicateValues" dxfId="11485" priority="229"/>
  </conditionalFormatting>
  <conditionalFormatting sqref="D108">
    <cfRule type="duplicateValues" dxfId="11484" priority="228"/>
  </conditionalFormatting>
  <conditionalFormatting sqref="D76">
    <cfRule type="duplicateValues" dxfId="11483" priority="227"/>
  </conditionalFormatting>
  <conditionalFormatting sqref="D80">
    <cfRule type="duplicateValues" dxfId="11482" priority="226"/>
  </conditionalFormatting>
  <conditionalFormatting sqref="D94">
    <cfRule type="duplicateValues" dxfId="11481" priority="225"/>
  </conditionalFormatting>
  <conditionalFormatting sqref="D96">
    <cfRule type="duplicateValues" dxfId="11480" priority="224"/>
  </conditionalFormatting>
  <conditionalFormatting sqref="D92">
    <cfRule type="duplicateValues" dxfId="11479" priority="223"/>
  </conditionalFormatting>
  <conditionalFormatting sqref="D102">
    <cfRule type="duplicateValues" dxfId="11478" priority="222"/>
  </conditionalFormatting>
  <conditionalFormatting sqref="D88">
    <cfRule type="duplicateValues" dxfId="11477" priority="221"/>
  </conditionalFormatting>
  <conditionalFormatting sqref="D84">
    <cfRule type="duplicateValues" dxfId="11476" priority="220"/>
  </conditionalFormatting>
  <conditionalFormatting sqref="D111">
    <cfRule type="duplicateValues" dxfId="11475" priority="219"/>
  </conditionalFormatting>
  <conditionalFormatting sqref="D113">
    <cfRule type="duplicateValues" dxfId="11474" priority="218"/>
  </conditionalFormatting>
  <conditionalFormatting sqref="D117">
    <cfRule type="duplicateValues" dxfId="11473" priority="217"/>
  </conditionalFormatting>
  <conditionalFormatting sqref="D123">
    <cfRule type="duplicateValues" dxfId="11472" priority="216"/>
  </conditionalFormatting>
  <conditionalFormatting sqref="D115">
    <cfRule type="duplicateValues" dxfId="11471" priority="215"/>
  </conditionalFormatting>
  <conditionalFormatting sqref="D119">
    <cfRule type="duplicateValues" dxfId="11470" priority="214"/>
  </conditionalFormatting>
  <conditionalFormatting sqref="D121">
    <cfRule type="duplicateValues" dxfId="11469" priority="213"/>
  </conditionalFormatting>
  <conditionalFormatting sqref="D232">
    <cfRule type="duplicateValues" dxfId="11468" priority="212"/>
  </conditionalFormatting>
  <conditionalFormatting sqref="D207">
    <cfRule type="duplicateValues" dxfId="11467" priority="211"/>
  </conditionalFormatting>
  <conditionalFormatting sqref="D166">
    <cfRule type="duplicateValues" dxfId="11466" priority="210"/>
  </conditionalFormatting>
  <conditionalFormatting sqref="D255">
    <cfRule type="duplicateValues" dxfId="11465" priority="209"/>
  </conditionalFormatting>
  <conditionalFormatting sqref="D184">
    <cfRule type="duplicateValues" dxfId="11464" priority="208"/>
  </conditionalFormatting>
  <conditionalFormatting sqref="D273">
    <cfRule type="duplicateValues" dxfId="11463" priority="207"/>
  </conditionalFormatting>
  <conditionalFormatting sqref="D251">
    <cfRule type="duplicateValues" dxfId="11462" priority="206"/>
  </conditionalFormatting>
  <conditionalFormatting sqref="D222">
    <cfRule type="duplicateValues" dxfId="11461" priority="205"/>
  </conditionalFormatting>
  <conditionalFormatting sqref="D278">
    <cfRule type="duplicateValues" dxfId="11460" priority="204"/>
  </conditionalFormatting>
  <conditionalFormatting sqref="D156">
    <cfRule type="duplicateValues" dxfId="11459" priority="203"/>
  </conditionalFormatting>
  <conditionalFormatting sqref="D244">
    <cfRule type="duplicateValues" dxfId="11458" priority="202"/>
  </conditionalFormatting>
  <conditionalFormatting sqref="D170">
    <cfRule type="duplicateValues" dxfId="11457" priority="201"/>
  </conditionalFormatting>
  <conditionalFormatting sqref="D271">
    <cfRule type="duplicateValues" dxfId="11456" priority="200"/>
  </conditionalFormatting>
  <conditionalFormatting sqref="D230">
    <cfRule type="duplicateValues" dxfId="11455" priority="199"/>
  </conditionalFormatting>
  <conditionalFormatting sqref="D195">
    <cfRule type="duplicateValues" dxfId="11454" priority="198"/>
  </conditionalFormatting>
  <conditionalFormatting sqref="D164">
    <cfRule type="duplicateValues" dxfId="11453" priority="197"/>
  </conditionalFormatting>
  <conditionalFormatting sqref="D259">
    <cfRule type="duplicateValues" dxfId="11452" priority="196"/>
  </conditionalFormatting>
  <conditionalFormatting sqref="D224">
    <cfRule type="duplicateValues" dxfId="11451" priority="195"/>
  </conditionalFormatting>
  <conditionalFormatting sqref="D240">
    <cfRule type="duplicateValues" dxfId="11450" priority="194"/>
  </conditionalFormatting>
  <conditionalFormatting sqref="D275">
    <cfRule type="duplicateValues" dxfId="11449" priority="193"/>
  </conditionalFormatting>
  <conditionalFormatting sqref="D172">
    <cfRule type="duplicateValues" dxfId="11448" priority="192"/>
  </conditionalFormatting>
  <conditionalFormatting sqref="D154">
    <cfRule type="duplicateValues" dxfId="11447" priority="191"/>
  </conditionalFormatting>
  <conditionalFormatting sqref="D294">
    <cfRule type="duplicateValues" dxfId="11446" priority="190"/>
  </conditionalFormatting>
  <conditionalFormatting sqref="D146">
    <cfRule type="duplicateValues" dxfId="11445" priority="189"/>
  </conditionalFormatting>
  <conditionalFormatting sqref="D214">
    <cfRule type="duplicateValues" dxfId="11444" priority="188"/>
  </conditionalFormatting>
  <conditionalFormatting sqref="D162">
    <cfRule type="duplicateValues" dxfId="11443" priority="187"/>
  </conditionalFormatting>
  <conditionalFormatting sqref="D228">
    <cfRule type="duplicateValues" dxfId="11442" priority="186"/>
  </conditionalFormatting>
  <conditionalFormatting sqref="D205">
    <cfRule type="duplicateValues" dxfId="11441" priority="185"/>
  </conditionalFormatting>
  <conditionalFormatting sqref="D286">
    <cfRule type="duplicateValues" dxfId="11440" priority="184"/>
  </conditionalFormatting>
  <conditionalFormatting sqref="D292">
    <cfRule type="duplicateValues" dxfId="11439" priority="183"/>
  </conditionalFormatting>
  <conditionalFormatting sqref="D234">
    <cfRule type="duplicateValues" dxfId="11438" priority="182"/>
  </conditionalFormatting>
  <conditionalFormatting sqref="D188">
    <cfRule type="duplicateValues" dxfId="11437" priority="181"/>
  </conditionalFormatting>
  <conditionalFormatting sqref="D220">
    <cfRule type="duplicateValues" dxfId="11436" priority="180"/>
  </conditionalFormatting>
  <conditionalFormatting sqref="D142">
    <cfRule type="duplicateValues" dxfId="11435" priority="179"/>
  </conditionalFormatting>
  <conditionalFormatting sqref="D218">
    <cfRule type="duplicateValues" dxfId="11434" priority="178"/>
  </conditionalFormatting>
  <conditionalFormatting sqref="D201">
    <cfRule type="duplicateValues" dxfId="11433" priority="177"/>
  </conditionalFormatting>
  <conditionalFormatting sqref="D174">
    <cfRule type="duplicateValues" dxfId="11432" priority="176"/>
  </conditionalFormatting>
  <conditionalFormatting sqref="D210">
    <cfRule type="duplicateValues" dxfId="11431" priority="175"/>
  </conditionalFormatting>
  <conditionalFormatting sqref="D253">
    <cfRule type="duplicateValues" dxfId="11430" priority="174"/>
  </conditionalFormatting>
  <conditionalFormatting sqref="D282">
    <cfRule type="duplicateValues" dxfId="11429" priority="173"/>
  </conditionalFormatting>
  <conditionalFormatting sqref="D296">
    <cfRule type="duplicateValues" dxfId="11428" priority="172"/>
  </conditionalFormatting>
  <conditionalFormatting sqref="D263">
    <cfRule type="duplicateValues" dxfId="11427" priority="171"/>
  </conditionalFormatting>
  <conditionalFormatting sqref="D150">
    <cfRule type="duplicateValues" dxfId="11426" priority="170"/>
  </conditionalFormatting>
  <conditionalFormatting sqref="D257">
    <cfRule type="duplicateValues" dxfId="11425" priority="169"/>
  </conditionalFormatting>
  <conditionalFormatting sqref="D144">
    <cfRule type="duplicateValues" dxfId="11424" priority="168"/>
  </conditionalFormatting>
  <conditionalFormatting sqref="D288">
    <cfRule type="duplicateValues" dxfId="11423" priority="167"/>
  </conditionalFormatting>
  <conditionalFormatting sqref="D197">
    <cfRule type="duplicateValues" dxfId="11422" priority="166"/>
  </conditionalFormatting>
  <conditionalFormatting sqref="D267">
    <cfRule type="duplicateValues" dxfId="11421" priority="165"/>
  </conditionalFormatting>
  <conditionalFormatting sqref="D236">
    <cfRule type="duplicateValues" dxfId="11420" priority="164"/>
  </conditionalFormatting>
  <conditionalFormatting sqref="D261">
    <cfRule type="duplicateValues" dxfId="11419" priority="163"/>
  </conditionalFormatting>
  <conditionalFormatting sqref="D284">
    <cfRule type="duplicateValues" dxfId="11418" priority="162"/>
  </conditionalFormatting>
  <conditionalFormatting sqref="D148">
    <cfRule type="duplicateValues" dxfId="11417" priority="161"/>
  </conditionalFormatting>
  <conditionalFormatting sqref="D152">
    <cfRule type="duplicateValues" dxfId="11416" priority="160"/>
  </conditionalFormatting>
  <conditionalFormatting sqref="D298">
    <cfRule type="duplicateValues" dxfId="11415" priority="159"/>
  </conditionalFormatting>
  <conditionalFormatting sqref="D168">
    <cfRule type="duplicateValues" dxfId="11414" priority="158"/>
  </conditionalFormatting>
  <conditionalFormatting sqref="D280">
    <cfRule type="duplicateValues" dxfId="11413" priority="157"/>
  </conditionalFormatting>
  <conditionalFormatting sqref="D193">
    <cfRule type="duplicateValues" dxfId="11412" priority="156"/>
  </conditionalFormatting>
  <conditionalFormatting sqref="D180">
    <cfRule type="duplicateValues" dxfId="11411" priority="155"/>
  </conditionalFormatting>
  <conditionalFormatting sqref="D199">
    <cfRule type="duplicateValues" dxfId="11410" priority="154"/>
  </conditionalFormatting>
  <conditionalFormatting sqref="D226">
    <cfRule type="duplicateValues" dxfId="11409" priority="153"/>
  </conditionalFormatting>
  <conditionalFormatting sqref="D203">
    <cfRule type="duplicateValues" dxfId="11408" priority="152"/>
  </conditionalFormatting>
  <conditionalFormatting sqref="D158">
    <cfRule type="duplicateValues" dxfId="11407" priority="151"/>
  </conditionalFormatting>
  <conditionalFormatting sqref="D265">
    <cfRule type="duplicateValues" dxfId="11406" priority="150"/>
  </conditionalFormatting>
  <conditionalFormatting sqref="D238">
    <cfRule type="duplicateValues" dxfId="11405" priority="149"/>
  </conditionalFormatting>
  <conditionalFormatting sqref="D290">
    <cfRule type="duplicateValues" dxfId="11404" priority="148"/>
  </conditionalFormatting>
  <conditionalFormatting sqref="D242">
    <cfRule type="duplicateValues" dxfId="11403" priority="147"/>
  </conditionalFormatting>
  <conditionalFormatting sqref="D178">
    <cfRule type="duplicateValues" dxfId="11402" priority="146"/>
  </conditionalFormatting>
  <conditionalFormatting sqref="D176">
    <cfRule type="duplicateValues" dxfId="11401" priority="145"/>
  </conditionalFormatting>
  <conditionalFormatting sqref="D212">
    <cfRule type="duplicateValues" dxfId="11400" priority="144"/>
  </conditionalFormatting>
  <conditionalFormatting sqref="D160">
    <cfRule type="duplicateValues" dxfId="11399" priority="143"/>
  </conditionalFormatting>
  <conditionalFormatting sqref="D182">
    <cfRule type="duplicateValues" dxfId="11398" priority="142"/>
  </conditionalFormatting>
  <conditionalFormatting sqref="D186">
    <cfRule type="duplicateValues" dxfId="11397" priority="141"/>
  </conditionalFormatting>
  <conditionalFormatting sqref="D249">
    <cfRule type="duplicateValues" dxfId="11396" priority="140"/>
  </conditionalFormatting>
  <conditionalFormatting sqref="D269">
    <cfRule type="duplicateValues" dxfId="11395" priority="139"/>
  </conditionalFormatting>
  <conditionalFormatting sqref="D216">
    <cfRule type="duplicateValues" dxfId="11394" priority="138"/>
  </conditionalFormatting>
  <conditionalFormatting sqref="D245">
    <cfRule type="duplicateValues" dxfId="11393" priority="137"/>
  </conditionalFormatting>
  <conditionalFormatting sqref="D221">
    <cfRule type="duplicateValues" dxfId="11392" priority="136"/>
  </conditionalFormatting>
  <conditionalFormatting sqref="D208:D209">
    <cfRule type="duplicateValues" dxfId="11391" priority="135"/>
  </conditionalFormatting>
  <conditionalFormatting sqref="D233">
    <cfRule type="duplicateValues" dxfId="11390" priority="134"/>
  </conditionalFormatting>
  <conditionalFormatting sqref="D225">
    <cfRule type="duplicateValues" dxfId="11389" priority="133"/>
  </conditionalFormatting>
  <conditionalFormatting sqref="D235">
    <cfRule type="duplicateValues" dxfId="11388" priority="132"/>
  </conditionalFormatting>
  <conditionalFormatting sqref="D239">
    <cfRule type="duplicateValues" dxfId="11387" priority="131"/>
  </conditionalFormatting>
  <conditionalFormatting sqref="D213">
    <cfRule type="duplicateValues" dxfId="11386" priority="130"/>
  </conditionalFormatting>
  <conditionalFormatting sqref="D241">
    <cfRule type="duplicateValues" dxfId="11385" priority="129"/>
  </conditionalFormatting>
  <conditionalFormatting sqref="D217">
    <cfRule type="duplicateValues" dxfId="11384" priority="128"/>
  </conditionalFormatting>
  <conditionalFormatting sqref="D243">
    <cfRule type="duplicateValues" dxfId="11383" priority="127"/>
  </conditionalFormatting>
  <conditionalFormatting sqref="D211">
    <cfRule type="duplicateValues" dxfId="11382" priority="126"/>
  </conditionalFormatting>
  <conditionalFormatting sqref="D215">
    <cfRule type="duplicateValues" dxfId="11381" priority="125"/>
  </conditionalFormatting>
  <conditionalFormatting sqref="D190">
    <cfRule type="duplicateValues" dxfId="11380" priority="124"/>
  </conditionalFormatting>
  <conditionalFormatting sqref="D229">
    <cfRule type="duplicateValues" dxfId="11379" priority="123"/>
  </conditionalFormatting>
  <conditionalFormatting sqref="D231">
    <cfRule type="duplicateValues" dxfId="11378" priority="122"/>
  </conditionalFormatting>
  <conditionalFormatting sqref="D227">
    <cfRule type="duplicateValues" dxfId="11377" priority="121"/>
  </conditionalFormatting>
  <conditionalFormatting sqref="D237">
    <cfRule type="duplicateValues" dxfId="11376" priority="120"/>
  </conditionalFormatting>
  <conditionalFormatting sqref="D223">
    <cfRule type="duplicateValues" dxfId="11375" priority="119"/>
  </conditionalFormatting>
  <conditionalFormatting sqref="D219">
    <cfRule type="duplicateValues" dxfId="11374" priority="118"/>
  </conditionalFormatting>
  <conditionalFormatting sqref="D246">
    <cfRule type="duplicateValues" dxfId="11373" priority="117"/>
  </conditionalFormatting>
  <conditionalFormatting sqref="D248">
    <cfRule type="duplicateValues" dxfId="11372" priority="116"/>
  </conditionalFormatting>
  <conditionalFormatting sqref="D252">
    <cfRule type="duplicateValues" dxfId="11371" priority="115"/>
  </conditionalFormatting>
  <conditionalFormatting sqref="D258">
    <cfRule type="duplicateValues" dxfId="11370" priority="114"/>
  </conditionalFormatting>
  <conditionalFormatting sqref="D250">
    <cfRule type="duplicateValues" dxfId="11369" priority="113"/>
  </conditionalFormatting>
  <conditionalFormatting sqref="D254">
    <cfRule type="duplicateValues" dxfId="11368" priority="112"/>
  </conditionalFormatting>
  <conditionalFormatting sqref="D256">
    <cfRule type="duplicateValues" dxfId="11367" priority="111"/>
  </conditionalFormatting>
  <conditionalFormatting sqref="D368">
    <cfRule type="duplicateValues" dxfId="11366" priority="110"/>
  </conditionalFormatting>
  <conditionalFormatting sqref="D343">
    <cfRule type="duplicateValues" dxfId="11365" priority="109"/>
  </conditionalFormatting>
  <conditionalFormatting sqref="D302">
    <cfRule type="duplicateValues" dxfId="11364" priority="108"/>
  </conditionalFormatting>
  <conditionalFormatting sqref="D391">
    <cfRule type="duplicateValues" dxfId="11363" priority="107"/>
  </conditionalFormatting>
  <conditionalFormatting sqref="D320">
    <cfRule type="duplicateValues" dxfId="11362" priority="106"/>
  </conditionalFormatting>
  <conditionalFormatting sqref="D409">
    <cfRule type="duplicateValues" dxfId="11361" priority="105"/>
  </conditionalFormatting>
  <conditionalFormatting sqref="D387">
    <cfRule type="duplicateValues" dxfId="11360" priority="104"/>
  </conditionalFormatting>
  <conditionalFormatting sqref="D358">
    <cfRule type="duplicateValues" dxfId="11359" priority="103"/>
  </conditionalFormatting>
  <conditionalFormatting sqref="D380">
    <cfRule type="duplicateValues" dxfId="11358" priority="102"/>
  </conditionalFormatting>
  <conditionalFormatting sqref="D306">
    <cfRule type="duplicateValues" dxfId="11357" priority="101"/>
  </conditionalFormatting>
  <conditionalFormatting sqref="D407">
    <cfRule type="duplicateValues" dxfId="11356" priority="100"/>
  </conditionalFormatting>
  <conditionalFormatting sqref="D366">
    <cfRule type="duplicateValues" dxfId="11355" priority="99"/>
  </conditionalFormatting>
  <conditionalFormatting sqref="D331">
    <cfRule type="duplicateValues" dxfId="11354" priority="98"/>
  </conditionalFormatting>
  <conditionalFormatting sqref="D300">
    <cfRule type="duplicateValues" dxfId="11353" priority="97"/>
  </conditionalFormatting>
  <conditionalFormatting sqref="D395">
    <cfRule type="duplicateValues" dxfId="11352" priority="96"/>
  </conditionalFormatting>
  <conditionalFormatting sqref="D360">
    <cfRule type="duplicateValues" dxfId="11351" priority="95"/>
  </conditionalFormatting>
  <conditionalFormatting sqref="D376">
    <cfRule type="duplicateValues" dxfId="11350" priority="94"/>
  </conditionalFormatting>
  <conditionalFormatting sqref="D308">
    <cfRule type="duplicateValues" dxfId="11349" priority="93"/>
  </conditionalFormatting>
  <conditionalFormatting sqref="D350">
    <cfRule type="duplicateValues" dxfId="11348" priority="92"/>
  </conditionalFormatting>
  <conditionalFormatting sqref="D364">
    <cfRule type="duplicateValues" dxfId="11347" priority="91"/>
  </conditionalFormatting>
  <conditionalFormatting sqref="D341">
    <cfRule type="duplicateValues" dxfId="11346" priority="90"/>
  </conditionalFormatting>
  <conditionalFormatting sqref="D370">
    <cfRule type="duplicateValues" dxfId="11345" priority="89"/>
  </conditionalFormatting>
  <conditionalFormatting sqref="D324">
    <cfRule type="duplicateValues" dxfId="11344" priority="88"/>
  </conditionalFormatting>
  <conditionalFormatting sqref="D356">
    <cfRule type="duplicateValues" dxfId="11343" priority="87"/>
  </conditionalFormatting>
  <conditionalFormatting sqref="D354">
    <cfRule type="duplicateValues" dxfId="11342" priority="86"/>
  </conditionalFormatting>
  <conditionalFormatting sqref="D337">
    <cfRule type="duplicateValues" dxfId="11341" priority="85"/>
  </conditionalFormatting>
  <conditionalFormatting sqref="D310">
    <cfRule type="duplicateValues" dxfId="11340" priority="84"/>
  </conditionalFormatting>
  <conditionalFormatting sqref="D346">
    <cfRule type="duplicateValues" dxfId="11339" priority="83"/>
  </conditionalFormatting>
  <conditionalFormatting sqref="D389">
    <cfRule type="duplicateValues" dxfId="11338" priority="82"/>
  </conditionalFormatting>
  <conditionalFormatting sqref="D399">
    <cfRule type="duplicateValues" dxfId="11337" priority="81"/>
  </conditionalFormatting>
  <conditionalFormatting sqref="D393">
    <cfRule type="duplicateValues" dxfId="11336" priority="80"/>
  </conditionalFormatting>
  <conditionalFormatting sqref="D333">
    <cfRule type="duplicateValues" dxfId="11335" priority="79"/>
  </conditionalFormatting>
  <conditionalFormatting sqref="D403">
    <cfRule type="duplicateValues" dxfId="11334" priority="78"/>
  </conditionalFormatting>
  <conditionalFormatting sqref="D372">
    <cfRule type="duplicateValues" dxfId="11333" priority="77"/>
  </conditionalFormatting>
  <conditionalFormatting sqref="D397">
    <cfRule type="duplicateValues" dxfId="11332" priority="76"/>
  </conditionalFormatting>
  <conditionalFormatting sqref="D304">
    <cfRule type="duplicateValues" dxfId="11331" priority="75"/>
  </conditionalFormatting>
  <conditionalFormatting sqref="D329">
    <cfRule type="duplicateValues" dxfId="11330" priority="74"/>
  </conditionalFormatting>
  <conditionalFormatting sqref="D316">
    <cfRule type="duplicateValues" dxfId="11329" priority="73"/>
  </conditionalFormatting>
  <conditionalFormatting sqref="D335">
    <cfRule type="duplicateValues" dxfId="11328" priority="72"/>
  </conditionalFormatting>
  <conditionalFormatting sqref="D362">
    <cfRule type="duplicateValues" dxfId="11327" priority="71"/>
  </conditionalFormatting>
  <conditionalFormatting sqref="D339">
    <cfRule type="duplicateValues" dxfId="11326" priority="70"/>
  </conditionalFormatting>
  <conditionalFormatting sqref="D401">
    <cfRule type="duplicateValues" dxfId="11325" priority="69"/>
  </conditionalFormatting>
  <conditionalFormatting sqref="D374">
    <cfRule type="duplicateValues" dxfId="11324" priority="68"/>
  </conditionalFormatting>
  <conditionalFormatting sqref="D378">
    <cfRule type="duplicateValues" dxfId="11323" priority="67"/>
  </conditionalFormatting>
  <conditionalFormatting sqref="D314">
    <cfRule type="duplicateValues" dxfId="11322" priority="66"/>
  </conditionalFormatting>
  <conditionalFormatting sqref="D312">
    <cfRule type="duplicateValues" dxfId="11321" priority="65"/>
  </conditionalFormatting>
  <conditionalFormatting sqref="D348">
    <cfRule type="duplicateValues" dxfId="11320" priority="64"/>
  </conditionalFormatting>
  <conditionalFormatting sqref="D318">
    <cfRule type="duplicateValues" dxfId="11319" priority="63"/>
  </conditionalFormatting>
  <conditionalFormatting sqref="D322">
    <cfRule type="duplicateValues" dxfId="11318" priority="62"/>
  </conditionalFormatting>
  <conditionalFormatting sqref="D385">
    <cfRule type="duplicateValues" dxfId="11317" priority="61"/>
  </conditionalFormatting>
  <conditionalFormatting sqref="D405">
    <cfRule type="duplicateValues" dxfId="11316" priority="60"/>
  </conditionalFormatting>
  <conditionalFormatting sqref="D352">
    <cfRule type="duplicateValues" dxfId="11315" priority="59"/>
  </conditionalFormatting>
  <conditionalFormatting sqref="D381">
    <cfRule type="duplicateValues" dxfId="11314" priority="58"/>
  </conditionalFormatting>
  <conditionalFormatting sqref="D357">
    <cfRule type="duplicateValues" dxfId="11313" priority="57"/>
  </conditionalFormatting>
  <conditionalFormatting sqref="D344:D345">
    <cfRule type="duplicateValues" dxfId="11312" priority="56"/>
  </conditionalFormatting>
  <conditionalFormatting sqref="D369">
    <cfRule type="duplicateValues" dxfId="11311" priority="55"/>
  </conditionalFormatting>
  <conditionalFormatting sqref="D361">
    <cfRule type="duplicateValues" dxfId="11310" priority="54"/>
  </conditionalFormatting>
  <conditionalFormatting sqref="D371">
    <cfRule type="duplicateValues" dxfId="11309" priority="53"/>
  </conditionalFormatting>
  <conditionalFormatting sqref="D375">
    <cfRule type="duplicateValues" dxfId="11308" priority="52"/>
  </conditionalFormatting>
  <conditionalFormatting sqref="D349">
    <cfRule type="duplicateValues" dxfId="11307" priority="51"/>
  </conditionalFormatting>
  <conditionalFormatting sqref="D377">
    <cfRule type="duplicateValues" dxfId="11306" priority="50"/>
  </conditionalFormatting>
  <conditionalFormatting sqref="D353">
    <cfRule type="duplicateValues" dxfId="11305" priority="49"/>
  </conditionalFormatting>
  <conditionalFormatting sqref="D379">
    <cfRule type="duplicateValues" dxfId="11304" priority="48"/>
  </conditionalFormatting>
  <conditionalFormatting sqref="D347">
    <cfRule type="duplicateValues" dxfId="11303" priority="47"/>
  </conditionalFormatting>
  <conditionalFormatting sqref="D351">
    <cfRule type="duplicateValues" dxfId="11302" priority="46"/>
  </conditionalFormatting>
  <conditionalFormatting sqref="D326">
    <cfRule type="duplicateValues" dxfId="11301" priority="45"/>
  </conditionalFormatting>
  <conditionalFormatting sqref="D365">
    <cfRule type="duplicateValues" dxfId="11300" priority="44"/>
  </conditionalFormatting>
  <conditionalFormatting sqref="D367">
    <cfRule type="duplicateValues" dxfId="11299" priority="43"/>
  </conditionalFormatting>
  <conditionalFormatting sqref="D363">
    <cfRule type="duplicateValues" dxfId="11298" priority="42"/>
  </conditionalFormatting>
  <conditionalFormatting sqref="D373">
    <cfRule type="duplicateValues" dxfId="11297" priority="41"/>
  </conditionalFormatting>
  <conditionalFormatting sqref="D359">
    <cfRule type="duplicateValues" dxfId="11296" priority="40"/>
  </conditionalFormatting>
  <conditionalFormatting sqref="D355">
    <cfRule type="duplicateValues" dxfId="11295" priority="39"/>
  </conditionalFormatting>
  <conditionalFormatting sqref="D382">
    <cfRule type="duplicateValues" dxfId="11294" priority="38"/>
  </conditionalFormatting>
  <conditionalFormatting sqref="D384">
    <cfRule type="duplicateValues" dxfId="11293" priority="37"/>
  </conditionalFormatting>
  <conditionalFormatting sqref="D388">
    <cfRule type="duplicateValues" dxfId="11292" priority="36"/>
  </conditionalFormatting>
  <conditionalFormatting sqref="D394">
    <cfRule type="duplicateValues" dxfId="11291" priority="35"/>
  </conditionalFormatting>
  <conditionalFormatting sqref="D386">
    <cfRule type="duplicateValues" dxfId="11290" priority="34"/>
  </conditionalFormatting>
  <conditionalFormatting sqref="D390">
    <cfRule type="duplicateValues" dxfId="11289" priority="33"/>
  </conditionalFormatting>
  <conditionalFormatting sqref="D392">
    <cfRule type="duplicateValues" dxfId="11288" priority="32"/>
  </conditionalFormatting>
  <conditionalFormatting sqref="D18">
    <cfRule type="duplicateValues" dxfId="11287" priority="31"/>
  </conditionalFormatting>
  <conditionalFormatting sqref="D42">
    <cfRule type="duplicateValues" dxfId="11286" priority="30"/>
  </conditionalFormatting>
  <conditionalFormatting sqref="D30">
    <cfRule type="duplicateValues" dxfId="11285" priority="29"/>
  </conditionalFormatting>
  <conditionalFormatting sqref="D20">
    <cfRule type="duplicateValues" dxfId="11284" priority="28"/>
  </conditionalFormatting>
  <conditionalFormatting sqref="D6">
    <cfRule type="duplicateValues" dxfId="11283" priority="27"/>
  </conditionalFormatting>
  <conditionalFormatting sqref="D67">
    <cfRule type="duplicateValues" dxfId="11282" priority="26"/>
  </conditionalFormatting>
  <conditionalFormatting sqref="D40">
    <cfRule type="duplicateValues" dxfId="11281" priority="25"/>
  </conditionalFormatting>
  <conditionalFormatting sqref="D44">
    <cfRule type="duplicateValues" dxfId="11280" priority="24"/>
  </conditionalFormatting>
  <conditionalFormatting sqref="D28">
    <cfRule type="duplicateValues" dxfId="11279" priority="23"/>
  </conditionalFormatting>
  <conditionalFormatting sqref="D16">
    <cfRule type="duplicateValues" dxfId="11278" priority="22"/>
  </conditionalFormatting>
  <conditionalFormatting sqref="D34">
    <cfRule type="duplicateValues" dxfId="11277" priority="21"/>
  </conditionalFormatting>
  <conditionalFormatting sqref="D48">
    <cfRule type="duplicateValues" dxfId="11276" priority="20"/>
  </conditionalFormatting>
  <conditionalFormatting sqref="D36">
    <cfRule type="duplicateValues" dxfId="11275" priority="19"/>
  </conditionalFormatting>
  <conditionalFormatting sqref="D65">
    <cfRule type="duplicateValues" dxfId="11274" priority="18"/>
  </conditionalFormatting>
  <conditionalFormatting sqref="D22">
    <cfRule type="duplicateValues" dxfId="11273" priority="17"/>
  </conditionalFormatting>
  <conditionalFormatting sqref="D38">
    <cfRule type="duplicateValues" dxfId="11272" priority="16"/>
  </conditionalFormatting>
  <conditionalFormatting sqref="D8">
    <cfRule type="duplicateValues" dxfId="11271" priority="15"/>
  </conditionalFormatting>
  <conditionalFormatting sqref="D26">
    <cfRule type="duplicateValues" dxfId="11270" priority="14"/>
  </conditionalFormatting>
  <conditionalFormatting sqref="D32">
    <cfRule type="duplicateValues" dxfId="11269" priority="13"/>
  </conditionalFormatting>
  <conditionalFormatting sqref="D59">
    <cfRule type="duplicateValues" dxfId="11268" priority="12"/>
  </conditionalFormatting>
  <conditionalFormatting sqref="D54">
    <cfRule type="duplicateValues" dxfId="11267" priority="11"/>
  </conditionalFormatting>
  <conditionalFormatting sqref="D61">
    <cfRule type="duplicateValues" dxfId="11266" priority="10"/>
  </conditionalFormatting>
  <conditionalFormatting sqref="D12">
    <cfRule type="duplicateValues" dxfId="11265" priority="9"/>
  </conditionalFormatting>
  <conditionalFormatting sqref="D46">
    <cfRule type="duplicateValues" dxfId="11264" priority="8"/>
  </conditionalFormatting>
  <conditionalFormatting sqref="D10">
    <cfRule type="duplicateValues" dxfId="11263" priority="7"/>
  </conditionalFormatting>
  <conditionalFormatting sqref="D14">
    <cfRule type="duplicateValues" dxfId="11262" priority="6"/>
  </conditionalFormatting>
  <conditionalFormatting sqref="D50">
    <cfRule type="duplicateValues" dxfId="11261" priority="5"/>
  </conditionalFormatting>
  <conditionalFormatting sqref="D63">
    <cfRule type="duplicateValues" dxfId="11260" priority="4"/>
  </conditionalFormatting>
  <conditionalFormatting sqref="D52">
    <cfRule type="duplicateValues" dxfId="11259" priority="3"/>
  </conditionalFormatting>
  <conditionalFormatting sqref="D24">
    <cfRule type="duplicateValues" dxfId="11258" priority="2"/>
  </conditionalFormatting>
  <conditionalFormatting sqref="D70">
    <cfRule type="duplicateValues" dxfId="11257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140"/>
  <sheetViews>
    <sheetView showGridLines="0" topLeftCell="A31" zoomScaleNormal="100" zoomScaleSheetLayoutView="55" workbookViewId="0">
      <selection activeCell="D44" sqref="D44:E45"/>
    </sheetView>
  </sheetViews>
  <sheetFormatPr defaultColWidth="9" defaultRowHeight="12" customHeight="1"/>
  <cols>
    <col min="1" max="1" width="4.7265625" style="3" customWidth="1"/>
    <col min="2" max="3" width="4.7265625" style="69" customWidth="1"/>
    <col min="4" max="4" width="19.72656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21" customHeight="1">
      <c r="E1" s="57" t="s">
        <v>708</v>
      </c>
      <c r="F1" s="6"/>
      <c r="G1" s="7"/>
      <c r="H1" s="7"/>
      <c r="I1" s="7"/>
      <c r="J1" s="7"/>
    </row>
    <row r="2" spans="1:11" ht="12" customHeight="1">
      <c r="F2" s="10"/>
      <c r="G2" s="11"/>
      <c r="H2" s="7"/>
      <c r="I2" s="7"/>
      <c r="J2" s="7"/>
    </row>
    <row r="3" spans="1:11" ht="12" customHeight="1">
      <c r="F3" s="10"/>
      <c r="G3" s="11"/>
      <c r="H3" s="7"/>
      <c r="I3" s="7"/>
      <c r="J3" s="7"/>
    </row>
    <row r="4" spans="1:11" s="63" customFormat="1" ht="17.5" customHeight="1">
      <c r="A4" s="70"/>
      <c r="B4" s="69"/>
      <c r="C4" s="69"/>
      <c r="D4" s="5" t="s">
        <v>665</v>
      </c>
      <c r="E4" s="61"/>
      <c r="F4" s="62" t="s">
        <v>0</v>
      </c>
      <c r="G4" s="62" t="s">
        <v>0</v>
      </c>
      <c r="H4" s="62" t="s">
        <v>0</v>
      </c>
      <c r="J4" s="62" t="s">
        <v>39</v>
      </c>
      <c r="K4" s="61"/>
    </row>
    <row r="5" spans="1:11" s="6" customFormat="1" ht="12" customHeight="1">
      <c r="A5" s="13" t="s">
        <v>2</v>
      </c>
      <c r="B5" s="71"/>
      <c r="C5" s="71"/>
      <c r="D5" s="1" t="s">
        <v>37</v>
      </c>
      <c r="E5" s="1" t="s">
        <v>37</v>
      </c>
      <c r="F5" s="140" t="s">
        <v>335</v>
      </c>
      <c r="G5" s="140" t="s">
        <v>335</v>
      </c>
      <c r="H5" s="140" t="s">
        <v>335</v>
      </c>
      <c r="I5" s="140"/>
      <c r="J5" s="16"/>
    </row>
    <row r="6" spans="1:11" s="6" customFormat="1" ht="11.5" customHeight="1">
      <c r="A6" s="13"/>
      <c r="B6" s="71"/>
      <c r="C6" s="71"/>
      <c r="D6" s="125" t="s">
        <v>783</v>
      </c>
      <c r="E6" s="125" t="s">
        <v>784</v>
      </c>
      <c r="F6" s="15"/>
      <c r="G6" s="15"/>
      <c r="H6" s="15"/>
      <c r="I6" s="16"/>
      <c r="J6" s="15"/>
    </row>
    <row r="7" spans="1:11" ht="12" customHeight="1">
      <c r="A7" s="17">
        <v>1</v>
      </c>
      <c r="B7" s="191" t="s">
        <v>40</v>
      </c>
      <c r="C7" s="74" t="s">
        <v>39</v>
      </c>
      <c r="D7" s="142" t="s">
        <v>783</v>
      </c>
      <c r="E7" s="135" t="s">
        <v>785</v>
      </c>
      <c r="F7" s="19"/>
      <c r="H7" s="20"/>
      <c r="I7" s="3"/>
      <c r="J7" s="20"/>
      <c r="K7" s="9"/>
    </row>
    <row r="8" spans="1:11" ht="12" customHeight="1">
      <c r="A8" s="21"/>
      <c r="B8" s="72"/>
      <c r="C8" s="72"/>
      <c r="D8" s="37"/>
      <c r="E8" s="73"/>
      <c r="F8" s="23" t="s">
        <v>51</v>
      </c>
      <c r="G8" s="187"/>
      <c r="H8" s="20"/>
      <c r="I8" s="3"/>
      <c r="J8" s="20"/>
      <c r="K8" s="9"/>
    </row>
    <row r="9" spans="1:11" ht="12" customHeight="1">
      <c r="A9" s="17">
        <v>2</v>
      </c>
      <c r="B9" s="74"/>
      <c r="C9" s="74" t="s">
        <v>335</v>
      </c>
      <c r="D9" s="37"/>
      <c r="E9" s="38"/>
      <c r="F9" s="34" t="s">
        <v>335</v>
      </c>
      <c r="G9" s="29"/>
      <c r="H9" s="20"/>
      <c r="I9" s="3"/>
      <c r="J9" s="20"/>
      <c r="K9" s="9"/>
    </row>
    <row r="10" spans="1:11" ht="12" customHeight="1">
      <c r="A10" s="13" t="s">
        <v>2</v>
      </c>
      <c r="B10" s="71"/>
      <c r="C10" s="71"/>
      <c r="D10" s="75"/>
      <c r="E10" s="75"/>
      <c r="F10" s="10"/>
      <c r="G10" s="26" t="s">
        <v>406</v>
      </c>
      <c r="H10" s="187"/>
      <c r="I10" s="9"/>
      <c r="J10" s="9"/>
      <c r="K10" s="9"/>
    </row>
    <row r="11" spans="1:11" ht="12" customHeight="1">
      <c r="A11" s="17">
        <v>3</v>
      </c>
      <c r="B11" s="74"/>
      <c r="C11" s="74" t="s">
        <v>705</v>
      </c>
      <c r="D11" s="143"/>
      <c r="E11" s="143"/>
      <c r="F11" s="19"/>
      <c r="G11" s="28" t="s">
        <v>335</v>
      </c>
      <c r="H11" s="212"/>
      <c r="I11" s="9"/>
      <c r="J11" s="2"/>
      <c r="K11" s="9"/>
    </row>
    <row r="12" spans="1:11" ht="12" customHeight="1">
      <c r="A12" s="21"/>
      <c r="B12" s="71"/>
      <c r="C12" s="71"/>
      <c r="D12" s="76"/>
      <c r="E12" s="76"/>
      <c r="F12" s="23" t="s">
        <v>345</v>
      </c>
      <c r="G12" s="30"/>
      <c r="H12" s="26"/>
      <c r="I12" s="9"/>
      <c r="J12" s="2"/>
      <c r="K12" s="9"/>
    </row>
    <row r="13" spans="1:11" ht="12" customHeight="1">
      <c r="A13" s="17">
        <v>4</v>
      </c>
      <c r="B13" s="74"/>
      <c r="C13" s="74" t="s">
        <v>704</v>
      </c>
      <c r="D13" s="37"/>
      <c r="E13" s="37"/>
      <c r="F13" s="34" t="s">
        <v>335</v>
      </c>
      <c r="G13" s="52"/>
      <c r="H13" s="26"/>
      <c r="I13" s="9"/>
      <c r="J13" s="2"/>
      <c r="K13" s="9"/>
    </row>
    <row r="14" spans="1:11" ht="12" customHeight="1">
      <c r="A14" s="13" t="s">
        <v>2</v>
      </c>
      <c r="B14" s="71"/>
      <c r="C14" s="71"/>
      <c r="D14" s="77" t="s">
        <v>800</v>
      </c>
      <c r="E14" s="77" t="s">
        <v>813</v>
      </c>
      <c r="F14" s="10"/>
      <c r="G14" s="20" t="s">
        <v>335</v>
      </c>
      <c r="H14" s="26" t="s">
        <v>686</v>
      </c>
      <c r="I14" s="213"/>
      <c r="J14" s="33" t="s">
        <v>113</v>
      </c>
      <c r="K14" s="9"/>
    </row>
    <row r="15" spans="1:11" ht="12" customHeight="1">
      <c r="A15" s="17">
        <v>5</v>
      </c>
      <c r="B15" s="211" t="s">
        <v>361</v>
      </c>
      <c r="C15" s="74" t="s">
        <v>335</v>
      </c>
      <c r="D15" s="143" t="s">
        <v>800</v>
      </c>
      <c r="E15" s="143" t="s">
        <v>814</v>
      </c>
      <c r="F15" s="19"/>
      <c r="H15" s="26"/>
      <c r="I15" s="9"/>
      <c r="J15" s="2"/>
      <c r="K15" s="9"/>
    </row>
    <row r="16" spans="1:11" ht="12" customHeight="1">
      <c r="A16" s="21"/>
      <c r="B16" s="71"/>
      <c r="C16" s="71"/>
      <c r="D16" s="76"/>
      <c r="E16" s="76"/>
      <c r="F16" s="23" t="s">
        <v>346</v>
      </c>
      <c r="G16" s="187"/>
      <c r="H16" s="26"/>
      <c r="I16" s="9"/>
      <c r="J16" s="2"/>
      <c r="K16" s="9"/>
    </row>
    <row r="17" spans="1:11" ht="12" customHeight="1">
      <c r="A17" s="17">
        <v>6</v>
      </c>
      <c r="B17" s="74"/>
      <c r="C17" s="74" t="s">
        <v>335</v>
      </c>
      <c r="D17" s="37"/>
      <c r="E17" s="37"/>
      <c r="F17" s="34" t="s">
        <v>335</v>
      </c>
      <c r="G17" s="29" t="s">
        <v>335</v>
      </c>
      <c r="H17" s="26"/>
      <c r="I17" s="9"/>
      <c r="J17" s="3"/>
      <c r="K17" s="9"/>
    </row>
    <row r="18" spans="1:11" ht="12" customHeight="1">
      <c r="A18" s="13" t="s">
        <v>2</v>
      </c>
      <c r="B18" s="71"/>
      <c r="C18" s="71"/>
      <c r="D18" s="75"/>
      <c r="E18" s="75"/>
      <c r="F18" s="10"/>
      <c r="G18" s="26" t="s">
        <v>407</v>
      </c>
      <c r="H18" s="30"/>
      <c r="I18" s="9"/>
      <c r="J18" s="33" t="s">
        <v>114</v>
      </c>
      <c r="K18" s="9"/>
    </row>
    <row r="19" spans="1:11" ht="12" customHeight="1">
      <c r="A19" s="17">
        <v>7</v>
      </c>
      <c r="B19" s="74"/>
      <c r="C19" s="74" t="s">
        <v>607</v>
      </c>
      <c r="D19" s="143"/>
      <c r="E19" s="143"/>
      <c r="F19" s="19"/>
      <c r="G19" s="28" t="s">
        <v>335</v>
      </c>
      <c r="H19" s="20"/>
      <c r="I19" s="9"/>
      <c r="J19" s="2"/>
      <c r="K19" s="9"/>
    </row>
    <row r="20" spans="1:11" ht="12" customHeight="1">
      <c r="A20" s="21"/>
      <c r="B20" s="71"/>
      <c r="C20" s="71"/>
      <c r="D20" s="76"/>
      <c r="E20" s="76"/>
      <c r="F20" s="23" t="s">
        <v>347</v>
      </c>
      <c r="G20" s="30"/>
      <c r="H20" s="20"/>
      <c r="I20" s="9"/>
      <c r="J20" s="2"/>
      <c r="K20" s="9"/>
    </row>
    <row r="21" spans="1:11" ht="12" customHeight="1">
      <c r="A21" s="17">
        <v>8</v>
      </c>
      <c r="B21" s="74"/>
      <c r="C21" s="74" t="s">
        <v>703</v>
      </c>
      <c r="D21" s="37"/>
      <c r="E21" s="37"/>
      <c r="F21" s="34" t="s">
        <v>335</v>
      </c>
      <c r="G21" s="52"/>
      <c r="H21" s="20"/>
      <c r="I21" s="9"/>
      <c r="J21" s="2"/>
      <c r="K21" s="9"/>
    </row>
    <row r="22" spans="1:11" ht="12" customHeight="1">
      <c r="A22" s="13" t="s">
        <v>2</v>
      </c>
      <c r="B22" s="71"/>
      <c r="C22" s="71"/>
      <c r="D22" s="77" t="s">
        <v>806</v>
      </c>
      <c r="E22" s="77" t="s">
        <v>807</v>
      </c>
      <c r="F22" s="10"/>
      <c r="G22" s="20" t="s">
        <v>335</v>
      </c>
      <c r="H22" s="20"/>
      <c r="I22" s="9"/>
      <c r="J22" s="2"/>
      <c r="K22" s="9"/>
    </row>
    <row r="23" spans="1:11" ht="12" customHeight="1">
      <c r="A23" s="17">
        <v>9</v>
      </c>
      <c r="B23" s="192" t="s">
        <v>352</v>
      </c>
      <c r="C23" s="74" t="s">
        <v>335</v>
      </c>
      <c r="D23" s="189" t="s">
        <v>806</v>
      </c>
      <c r="E23" s="189" t="s">
        <v>808</v>
      </c>
      <c r="F23" s="19"/>
      <c r="G23" s="55" t="s">
        <v>335</v>
      </c>
      <c r="H23" s="20"/>
      <c r="I23" s="9"/>
      <c r="J23" s="2"/>
      <c r="K23" s="9"/>
    </row>
    <row r="24" spans="1:11" ht="12" customHeight="1">
      <c r="A24" s="21"/>
      <c r="B24" s="71"/>
      <c r="C24" s="71"/>
      <c r="D24" s="76"/>
      <c r="E24" s="76"/>
      <c r="F24" s="23" t="s">
        <v>318</v>
      </c>
      <c r="G24" s="187"/>
      <c r="H24" s="20"/>
      <c r="I24" s="9"/>
      <c r="J24" s="2"/>
      <c r="K24" s="9"/>
    </row>
    <row r="25" spans="1:11" ht="12" customHeight="1">
      <c r="A25" s="17">
        <v>10</v>
      </c>
      <c r="B25" s="74"/>
      <c r="C25" s="74" t="s">
        <v>670</v>
      </c>
      <c r="D25" s="144"/>
      <c r="E25" s="144"/>
      <c r="F25" s="34" t="s">
        <v>335</v>
      </c>
      <c r="G25" s="29"/>
      <c r="H25" s="20"/>
      <c r="I25" s="9"/>
      <c r="J25" s="31"/>
      <c r="K25" s="9"/>
    </row>
    <row r="26" spans="1:11" ht="12" customHeight="1">
      <c r="A26" s="13" t="s">
        <v>2</v>
      </c>
      <c r="B26" s="71"/>
      <c r="C26" s="71"/>
      <c r="D26" s="75"/>
      <c r="E26" s="77"/>
      <c r="F26" s="10"/>
      <c r="G26" s="26" t="s">
        <v>408</v>
      </c>
      <c r="H26" s="187"/>
      <c r="I26" s="9"/>
      <c r="J26" s="9"/>
      <c r="K26" s="9"/>
    </row>
    <row r="27" spans="1:11" ht="12" customHeight="1">
      <c r="A27" s="17">
        <v>11</v>
      </c>
      <c r="B27" s="74" t="s">
        <v>335</v>
      </c>
      <c r="C27" s="74" t="s">
        <v>702</v>
      </c>
      <c r="D27" s="38"/>
      <c r="E27" s="38"/>
      <c r="F27" s="19"/>
      <c r="G27" s="28" t="s">
        <v>335</v>
      </c>
      <c r="H27" s="29"/>
      <c r="I27" s="9"/>
      <c r="J27" s="2"/>
      <c r="K27" s="9"/>
    </row>
    <row r="28" spans="1:11" ht="12" customHeight="1">
      <c r="A28" s="21"/>
      <c r="B28" s="71"/>
      <c r="C28" s="71"/>
      <c r="D28" s="76"/>
      <c r="E28" s="76"/>
      <c r="F28" s="23" t="s">
        <v>319</v>
      </c>
      <c r="G28" s="30"/>
      <c r="H28" s="26"/>
      <c r="I28" s="9"/>
      <c r="J28" s="2"/>
      <c r="K28" s="9"/>
    </row>
    <row r="29" spans="1:11" ht="12" customHeight="1">
      <c r="A29" s="17">
        <v>12</v>
      </c>
      <c r="B29" s="214"/>
      <c r="C29" s="74" t="s">
        <v>372</v>
      </c>
      <c r="D29" s="144"/>
      <c r="E29" s="144"/>
      <c r="F29" s="34" t="s">
        <v>335</v>
      </c>
      <c r="H29" s="26"/>
      <c r="I29" s="9"/>
      <c r="J29" s="3"/>
      <c r="K29" s="9"/>
    </row>
    <row r="30" spans="1:11" ht="12" customHeight="1">
      <c r="A30" s="13" t="s">
        <v>2</v>
      </c>
      <c r="B30" s="71"/>
      <c r="C30" s="71"/>
      <c r="D30" s="77" t="s">
        <v>792</v>
      </c>
      <c r="E30" s="77" t="s">
        <v>811</v>
      </c>
      <c r="F30" s="10"/>
      <c r="H30" s="26" t="s">
        <v>687</v>
      </c>
      <c r="I30" s="213"/>
      <c r="J30" s="33" t="s">
        <v>113</v>
      </c>
      <c r="K30" s="9"/>
    </row>
    <row r="31" spans="1:11" ht="12" customHeight="1">
      <c r="A31" s="17">
        <v>13</v>
      </c>
      <c r="B31" s="211" t="s">
        <v>361</v>
      </c>
      <c r="C31" s="74" t="s">
        <v>335</v>
      </c>
      <c r="D31" s="189" t="s">
        <v>792</v>
      </c>
      <c r="E31" s="189" t="s">
        <v>812</v>
      </c>
      <c r="F31" s="19"/>
      <c r="H31" s="26"/>
      <c r="I31" s="9"/>
      <c r="J31" s="3"/>
      <c r="K31" s="9"/>
    </row>
    <row r="32" spans="1:11" ht="12" customHeight="1">
      <c r="A32" s="21"/>
      <c r="B32" s="71"/>
      <c r="C32" s="71"/>
      <c r="D32" s="76"/>
      <c r="E32" s="76"/>
      <c r="F32" s="23" t="s">
        <v>320</v>
      </c>
      <c r="G32" s="187"/>
      <c r="H32" s="26"/>
      <c r="I32" s="9"/>
      <c r="J32" s="3"/>
      <c r="K32" s="9"/>
    </row>
    <row r="33" spans="1:11" ht="12" customHeight="1">
      <c r="A33" s="17">
        <v>14</v>
      </c>
      <c r="B33" s="74"/>
      <c r="C33" s="74" t="s">
        <v>335</v>
      </c>
      <c r="D33" s="144"/>
      <c r="E33" s="144"/>
      <c r="F33" s="34" t="s">
        <v>335</v>
      </c>
      <c r="G33" s="29"/>
      <c r="H33" s="26"/>
      <c r="I33" s="9"/>
      <c r="J33" s="31"/>
      <c r="K33" s="9"/>
    </row>
    <row r="34" spans="1:11" ht="12" customHeight="1">
      <c r="A34" s="13" t="s">
        <v>2</v>
      </c>
      <c r="B34" s="71"/>
      <c r="C34" s="71"/>
      <c r="D34" s="75"/>
      <c r="E34" s="77"/>
      <c r="F34" s="10"/>
      <c r="G34" s="26" t="s">
        <v>409</v>
      </c>
      <c r="H34" s="30"/>
      <c r="I34" s="9"/>
      <c r="J34" s="33" t="s">
        <v>114</v>
      </c>
      <c r="K34" s="9"/>
    </row>
    <row r="35" spans="1:11" ht="12" customHeight="1">
      <c r="A35" s="17">
        <v>15</v>
      </c>
      <c r="B35" s="74"/>
      <c r="C35" s="74" t="s">
        <v>701</v>
      </c>
      <c r="D35" s="38"/>
      <c r="E35" s="38"/>
      <c r="F35" s="36" t="s">
        <v>233</v>
      </c>
      <c r="G35" s="28" t="s">
        <v>335</v>
      </c>
      <c r="H35" s="20"/>
      <c r="I35" s="9"/>
      <c r="J35" s="31"/>
      <c r="K35" s="9"/>
    </row>
    <row r="36" spans="1:11" ht="12" customHeight="1">
      <c r="A36" s="21"/>
      <c r="F36" s="23" t="s">
        <v>321</v>
      </c>
      <c r="G36" s="30"/>
      <c r="H36" s="20"/>
      <c r="I36" s="9"/>
      <c r="J36" s="2"/>
      <c r="K36" s="9"/>
    </row>
    <row r="37" spans="1:11" ht="12" customHeight="1">
      <c r="A37" s="17">
        <v>16</v>
      </c>
      <c r="B37" s="74"/>
      <c r="C37" s="74" t="s">
        <v>606</v>
      </c>
      <c r="D37" s="141"/>
      <c r="E37" s="135"/>
      <c r="F37" s="34" t="s">
        <v>335</v>
      </c>
      <c r="G37" s="11"/>
      <c r="H37" s="20"/>
      <c r="I37" s="9"/>
      <c r="J37" s="3"/>
      <c r="K37" s="9"/>
    </row>
    <row r="38" spans="1:11" ht="12" customHeight="1">
      <c r="A38" s="13" t="s">
        <v>2</v>
      </c>
      <c r="B38" s="72"/>
      <c r="C38" s="72"/>
      <c r="D38" s="37"/>
      <c r="E38" s="37"/>
      <c r="H38" s="20"/>
      <c r="I38" s="9"/>
      <c r="J38" s="3"/>
      <c r="K38" s="9"/>
    </row>
    <row r="39" spans="1:11" ht="12" customHeight="1">
      <c r="A39" s="17">
        <v>17</v>
      </c>
      <c r="B39" s="74"/>
      <c r="C39" s="74" t="s">
        <v>401</v>
      </c>
      <c r="D39" s="142"/>
      <c r="E39" s="135"/>
      <c r="F39" s="19"/>
      <c r="H39" s="20"/>
      <c r="I39" s="9"/>
      <c r="J39" s="3"/>
      <c r="K39" s="9"/>
    </row>
    <row r="40" spans="1:11" ht="12" customHeight="1">
      <c r="A40" s="21"/>
      <c r="B40" s="72"/>
      <c r="C40" s="72"/>
      <c r="D40" s="37"/>
      <c r="E40" s="73"/>
      <c r="F40" s="23" t="s">
        <v>684</v>
      </c>
      <c r="G40" s="187"/>
      <c r="H40" s="20"/>
      <c r="I40" s="9"/>
      <c r="J40" s="3"/>
      <c r="K40" s="9"/>
    </row>
    <row r="41" spans="1:11" ht="12" customHeight="1">
      <c r="A41" s="17">
        <v>18</v>
      </c>
      <c r="B41" s="74"/>
      <c r="C41" s="74" t="s">
        <v>400</v>
      </c>
      <c r="D41" s="37"/>
      <c r="E41" s="38"/>
      <c r="F41" s="34" t="s">
        <v>335</v>
      </c>
      <c r="G41" s="29"/>
      <c r="H41" s="20"/>
      <c r="I41" s="9"/>
      <c r="J41" s="3"/>
      <c r="K41" s="9"/>
    </row>
    <row r="42" spans="1:11" ht="12" customHeight="1">
      <c r="A42" s="13" t="s">
        <v>2</v>
      </c>
      <c r="B42" s="71"/>
      <c r="C42" s="71"/>
      <c r="D42" s="75"/>
      <c r="E42" s="75"/>
      <c r="F42" s="10"/>
      <c r="G42" s="26" t="s">
        <v>410</v>
      </c>
      <c r="H42" s="187"/>
      <c r="I42" s="9"/>
      <c r="J42" s="9"/>
      <c r="K42" s="9"/>
    </row>
    <row r="43" spans="1:11" ht="12" customHeight="1">
      <c r="A43" s="17">
        <v>19</v>
      </c>
      <c r="B43" s="74"/>
      <c r="C43" s="74" t="s">
        <v>160</v>
      </c>
      <c r="D43" s="143"/>
      <c r="E43" s="143"/>
      <c r="F43" s="19"/>
      <c r="G43" s="28" t="s">
        <v>335</v>
      </c>
      <c r="H43" s="29"/>
      <c r="I43" s="9"/>
      <c r="J43" s="2"/>
      <c r="K43" s="9"/>
    </row>
    <row r="44" spans="1:11" ht="12" customHeight="1">
      <c r="A44" s="21"/>
      <c r="B44" s="71"/>
      <c r="C44" s="71"/>
      <c r="D44" s="177" t="s">
        <v>763</v>
      </c>
      <c r="E44" s="177" t="s">
        <v>817</v>
      </c>
      <c r="F44" s="23" t="s">
        <v>323</v>
      </c>
      <c r="G44" s="30"/>
      <c r="H44" s="26"/>
      <c r="I44" s="9"/>
      <c r="J44" s="2"/>
      <c r="K44" s="9"/>
    </row>
    <row r="45" spans="1:11" ht="12" customHeight="1">
      <c r="A45" s="17">
        <v>20</v>
      </c>
      <c r="B45" s="211" t="s">
        <v>361</v>
      </c>
      <c r="C45" s="74" t="s">
        <v>335</v>
      </c>
      <c r="D45" s="33" t="s">
        <v>763</v>
      </c>
      <c r="E45" s="33" t="s">
        <v>818</v>
      </c>
      <c r="F45" s="34" t="s">
        <v>335</v>
      </c>
      <c r="G45" s="52"/>
      <c r="H45" s="26"/>
      <c r="I45" s="9"/>
      <c r="J45" s="2"/>
      <c r="K45" s="9"/>
    </row>
    <row r="46" spans="1:11" ht="12" customHeight="1">
      <c r="A46" s="13" t="s">
        <v>2</v>
      </c>
      <c r="B46" s="71"/>
      <c r="C46" s="71"/>
      <c r="D46" s="75"/>
      <c r="E46" s="75"/>
      <c r="F46" s="10"/>
      <c r="G46" s="20" t="s">
        <v>335</v>
      </c>
      <c r="H46" s="26" t="s">
        <v>688</v>
      </c>
      <c r="I46" s="213"/>
      <c r="J46" s="33" t="s">
        <v>113</v>
      </c>
      <c r="K46" s="9"/>
    </row>
    <row r="47" spans="1:11" ht="12" customHeight="1">
      <c r="A47" s="17">
        <v>21</v>
      </c>
      <c r="B47" s="74" t="s">
        <v>335</v>
      </c>
      <c r="C47" s="74" t="s">
        <v>618</v>
      </c>
      <c r="D47" s="143"/>
      <c r="E47" s="143"/>
      <c r="F47" s="19"/>
      <c r="H47" s="26"/>
      <c r="I47" s="9"/>
      <c r="J47" s="2"/>
      <c r="K47" s="9"/>
    </row>
    <row r="48" spans="1:11" ht="12" customHeight="1">
      <c r="A48" s="21"/>
      <c r="B48" s="71"/>
      <c r="C48" s="71"/>
      <c r="D48" s="76"/>
      <c r="E48" s="76"/>
      <c r="F48" s="23" t="s">
        <v>324</v>
      </c>
      <c r="G48" s="187"/>
      <c r="H48" s="26"/>
      <c r="I48" s="9"/>
      <c r="J48" s="2"/>
      <c r="K48" s="9"/>
    </row>
    <row r="49" spans="1:11" ht="12" customHeight="1">
      <c r="A49" s="17">
        <v>22</v>
      </c>
      <c r="B49" s="74"/>
      <c r="C49" s="74" t="s">
        <v>399</v>
      </c>
      <c r="D49" s="37"/>
      <c r="E49" s="37"/>
      <c r="F49" s="34" t="s">
        <v>335</v>
      </c>
      <c r="G49" s="29" t="s">
        <v>335</v>
      </c>
      <c r="H49" s="26"/>
      <c r="I49" s="9"/>
      <c r="J49" s="3" t="s">
        <v>670</v>
      </c>
      <c r="K49" s="9"/>
    </row>
    <row r="50" spans="1:11" ht="12" customHeight="1">
      <c r="A50" s="13" t="s">
        <v>2</v>
      </c>
      <c r="B50" s="71"/>
      <c r="C50" s="71"/>
      <c r="D50" s="75"/>
      <c r="E50" s="75"/>
      <c r="F50" s="10"/>
      <c r="G50" s="26" t="s">
        <v>411</v>
      </c>
      <c r="H50" s="30"/>
      <c r="I50" s="9"/>
      <c r="J50" s="33" t="s">
        <v>685</v>
      </c>
      <c r="K50" s="9"/>
    </row>
    <row r="51" spans="1:11" ht="12" customHeight="1">
      <c r="A51" s="17">
        <v>23</v>
      </c>
      <c r="B51" s="74"/>
      <c r="C51" s="74" t="s">
        <v>335</v>
      </c>
      <c r="D51" s="143"/>
      <c r="E51" s="143"/>
      <c r="F51" s="19"/>
      <c r="G51" s="28" t="s">
        <v>335</v>
      </c>
      <c r="H51" s="20"/>
      <c r="I51" s="9"/>
      <c r="J51" s="2"/>
      <c r="K51" s="9"/>
    </row>
    <row r="52" spans="1:11" ht="12" customHeight="1">
      <c r="A52" s="21"/>
      <c r="B52" s="71"/>
      <c r="C52" s="71"/>
      <c r="D52" s="177" t="s">
        <v>741</v>
      </c>
      <c r="E52" s="177" t="s">
        <v>809</v>
      </c>
      <c r="F52" s="23" t="s">
        <v>325</v>
      </c>
      <c r="G52" s="30"/>
      <c r="H52" s="20"/>
      <c r="I52" s="9"/>
      <c r="J52" s="2"/>
      <c r="K52" s="9"/>
    </row>
    <row r="53" spans="1:11" ht="12" customHeight="1">
      <c r="A53" s="17">
        <v>24</v>
      </c>
      <c r="B53" s="192" t="s">
        <v>352</v>
      </c>
      <c r="C53" s="74" t="s">
        <v>335</v>
      </c>
      <c r="D53" s="33" t="s">
        <v>741</v>
      </c>
      <c r="E53" s="33" t="s">
        <v>810</v>
      </c>
      <c r="F53" s="34" t="s">
        <v>335</v>
      </c>
      <c r="G53" s="52"/>
      <c r="H53" s="20"/>
      <c r="I53" s="9"/>
      <c r="J53" s="2"/>
      <c r="K53" s="9"/>
    </row>
    <row r="54" spans="1:11" ht="12" customHeight="1">
      <c r="A54" s="13" t="s">
        <v>2</v>
      </c>
      <c r="B54" s="71"/>
      <c r="C54" s="71"/>
      <c r="D54" s="75"/>
      <c r="E54" s="75"/>
      <c r="F54" s="10"/>
      <c r="G54" s="20" t="s">
        <v>335</v>
      </c>
      <c r="H54" s="20"/>
      <c r="I54" s="9"/>
      <c r="J54" s="2"/>
      <c r="K54" s="9"/>
    </row>
    <row r="55" spans="1:11" ht="12" customHeight="1">
      <c r="A55" s="17">
        <v>25</v>
      </c>
      <c r="B55" s="197"/>
      <c r="C55" s="74" t="s">
        <v>706</v>
      </c>
      <c r="D55" s="189"/>
      <c r="E55" s="189"/>
      <c r="F55" s="19"/>
      <c r="G55" s="55" t="s">
        <v>335</v>
      </c>
      <c r="H55" s="20"/>
      <c r="I55" s="9"/>
      <c r="J55" s="2"/>
      <c r="K55" s="9"/>
    </row>
    <row r="56" spans="1:11" ht="12" customHeight="1">
      <c r="A56" s="21"/>
      <c r="B56" s="71"/>
      <c r="C56" s="71"/>
      <c r="D56" s="76"/>
      <c r="E56" s="76"/>
      <c r="F56" s="23" t="s">
        <v>402</v>
      </c>
      <c r="G56" s="187"/>
      <c r="H56" s="20"/>
      <c r="I56" s="9"/>
      <c r="J56" s="2"/>
      <c r="K56" s="9"/>
    </row>
    <row r="57" spans="1:11" ht="12" customHeight="1">
      <c r="A57" s="17">
        <v>26</v>
      </c>
      <c r="B57" s="74"/>
      <c r="C57" s="74" t="s">
        <v>714</v>
      </c>
      <c r="D57" s="144"/>
      <c r="E57" s="144"/>
      <c r="F57" s="34" t="s">
        <v>335</v>
      </c>
      <c r="G57" s="29"/>
      <c r="H57" s="20"/>
      <c r="I57" s="9"/>
      <c r="J57" s="31"/>
      <c r="K57" s="9"/>
    </row>
    <row r="58" spans="1:11" ht="12" customHeight="1">
      <c r="A58" s="13" t="s">
        <v>2</v>
      </c>
      <c r="B58" s="71"/>
      <c r="C58" s="71"/>
      <c r="D58" s="75"/>
      <c r="E58" s="77"/>
      <c r="F58" s="10"/>
      <c r="G58" s="26" t="s">
        <v>412</v>
      </c>
      <c r="H58" s="187"/>
      <c r="I58" s="9"/>
      <c r="J58" s="9"/>
      <c r="K58" s="9"/>
    </row>
    <row r="59" spans="1:11" ht="12" customHeight="1">
      <c r="A59" s="17">
        <v>27</v>
      </c>
      <c r="B59" s="74" t="s">
        <v>335</v>
      </c>
      <c r="C59" s="74" t="s">
        <v>335</v>
      </c>
      <c r="D59" s="38"/>
      <c r="E59" s="38"/>
      <c r="F59" s="19"/>
      <c r="G59" s="28" t="s">
        <v>335</v>
      </c>
      <c r="H59" s="29"/>
      <c r="I59" s="9"/>
      <c r="J59" s="2"/>
      <c r="K59" s="9"/>
    </row>
    <row r="60" spans="1:11" ht="12" customHeight="1">
      <c r="A60" s="21"/>
      <c r="B60" s="71"/>
      <c r="C60" s="71"/>
      <c r="D60" s="177" t="s">
        <v>767</v>
      </c>
      <c r="E60" s="177" t="s">
        <v>815</v>
      </c>
      <c r="F60" s="23" t="s">
        <v>403</v>
      </c>
      <c r="G60" s="30"/>
      <c r="H60" s="26"/>
      <c r="I60" s="9"/>
      <c r="J60" s="2"/>
      <c r="K60" s="9"/>
    </row>
    <row r="61" spans="1:11" ht="12" customHeight="1">
      <c r="A61" s="17">
        <v>28</v>
      </c>
      <c r="B61" s="211" t="s">
        <v>361</v>
      </c>
      <c r="C61" s="74" t="s">
        <v>160</v>
      </c>
      <c r="D61" s="144" t="s">
        <v>767</v>
      </c>
      <c r="E61" s="144" t="s">
        <v>816</v>
      </c>
      <c r="F61" s="34" t="s">
        <v>335</v>
      </c>
      <c r="H61" s="26"/>
      <c r="I61" s="9"/>
      <c r="J61" s="3"/>
      <c r="K61" s="9"/>
    </row>
    <row r="62" spans="1:11" ht="12" customHeight="1">
      <c r="A62" s="13" t="s">
        <v>2</v>
      </c>
      <c r="B62" s="71"/>
      <c r="C62" s="71"/>
      <c r="D62" s="75"/>
      <c r="E62" s="77"/>
      <c r="F62" s="10"/>
      <c r="H62" s="26" t="s">
        <v>689</v>
      </c>
      <c r="I62" s="213"/>
      <c r="J62" s="33" t="s">
        <v>113</v>
      </c>
      <c r="K62" s="9"/>
    </row>
    <row r="63" spans="1:11" ht="12" customHeight="1">
      <c r="A63" s="17">
        <v>29</v>
      </c>
      <c r="B63" s="74" t="s">
        <v>39</v>
      </c>
      <c r="C63" s="74" t="s">
        <v>617</v>
      </c>
      <c r="D63" s="189"/>
      <c r="E63" s="189"/>
      <c r="F63" s="19"/>
      <c r="H63" s="26"/>
      <c r="I63" s="9"/>
      <c r="J63" s="3"/>
      <c r="K63" s="9"/>
    </row>
    <row r="64" spans="1:11" ht="12" customHeight="1">
      <c r="A64" s="21"/>
      <c r="B64" s="71"/>
      <c r="C64" s="71"/>
      <c r="D64" s="76"/>
      <c r="E64" s="76"/>
      <c r="F64" s="23" t="s">
        <v>404</v>
      </c>
      <c r="G64" s="187"/>
      <c r="H64" s="26"/>
      <c r="I64" s="9"/>
      <c r="J64" s="3"/>
      <c r="K64" s="9"/>
    </row>
    <row r="65" spans="1:11" ht="12" customHeight="1">
      <c r="A65" s="17">
        <v>30</v>
      </c>
      <c r="B65" s="74"/>
      <c r="C65" s="74" t="s">
        <v>397</v>
      </c>
      <c r="D65" s="144"/>
      <c r="E65" s="144"/>
      <c r="F65" s="34" t="s">
        <v>335</v>
      </c>
      <c r="G65" s="29"/>
      <c r="H65" s="26"/>
      <c r="I65" s="9"/>
      <c r="J65" s="31"/>
      <c r="K65" s="9"/>
    </row>
    <row r="66" spans="1:11" ht="12" customHeight="1">
      <c r="A66" s="13" t="s">
        <v>2</v>
      </c>
      <c r="B66" s="71"/>
      <c r="C66" s="71"/>
      <c r="D66" s="75"/>
      <c r="E66" s="77"/>
      <c r="F66" s="10"/>
      <c r="G66" s="26" t="s">
        <v>413</v>
      </c>
      <c r="H66" s="30"/>
      <c r="I66" s="9"/>
      <c r="J66" s="33" t="s">
        <v>114</v>
      </c>
      <c r="K66" s="9"/>
    </row>
    <row r="67" spans="1:11" ht="12" customHeight="1">
      <c r="A67" s="17">
        <v>31</v>
      </c>
      <c r="B67" s="74"/>
      <c r="C67" s="74" t="s">
        <v>335</v>
      </c>
      <c r="D67" s="38"/>
      <c r="E67" s="38"/>
      <c r="F67" s="36" t="s">
        <v>233</v>
      </c>
      <c r="G67" s="28" t="s">
        <v>335</v>
      </c>
      <c r="H67" s="20"/>
      <c r="I67" s="9"/>
      <c r="J67" s="31"/>
      <c r="K67" s="9"/>
    </row>
    <row r="68" spans="1:11" ht="12" customHeight="1">
      <c r="A68" s="21"/>
      <c r="D68" s="12" t="s">
        <v>741</v>
      </c>
      <c r="E68" s="12" t="s">
        <v>786</v>
      </c>
      <c r="F68" s="23" t="s">
        <v>405</v>
      </c>
      <c r="G68" s="30"/>
      <c r="H68" s="20"/>
      <c r="I68" s="9"/>
      <c r="J68" s="2"/>
      <c r="K68" s="9"/>
    </row>
    <row r="69" spans="1:11" ht="12" customHeight="1">
      <c r="A69" s="17">
        <v>32</v>
      </c>
      <c r="B69" s="191" t="s">
        <v>176</v>
      </c>
      <c r="C69" s="74" t="s">
        <v>160</v>
      </c>
      <c r="D69" s="141" t="s">
        <v>741</v>
      </c>
      <c r="E69" s="135" t="s">
        <v>787</v>
      </c>
      <c r="F69" s="34" t="s">
        <v>335</v>
      </c>
      <c r="G69" s="11"/>
      <c r="H69" s="20"/>
      <c r="I69" s="9"/>
      <c r="J69" s="3"/>
      <c r="K69" s="9"/>
    </row>
    <row r="70" spans="1:11" ht="12" customHeight="1">
      <c r="A70" s="13" t="s">
        <v>2</v>
      </c>
      <c r="B70" s="72"/>
      <c r="C70" s="72"/>
      <c r="D70" s="37"/>
      <c r="E70" s="37"/>
      <c r="H70" s="20"/>
      <c r="I70" s="9"/>
      <c r="J70" s="3"/>
      <c r="K70" s="9"/>
    </row>
    <row r="71" spans="1:11" ht="12" customHeight="1">
      <c r="A71" s="2"/>
      <c r="B71" s="72"/>
      <c r="C71" s="72"/>
      <c r="H71" s="20"/>
      <c r="I71" s="20"/>
      <c r="J71" s="20"/>
    </row>
    <row r="72" spans="1:11" ht="24.5" customHeight="1">
      <c r="A72" s="2"/>
      <c r="B72" s="72"/>
      <c r="C72" s="72"/>
      <c r="D72" s="5" t="s">
        <v>666</v>
      </c>
      <c r="H72" s="20"/>
      <c r="I72" s="20"/>
      <c r="J72" s="20"/>
    </row>
    <row r="73" spans="1:11" ht="12" customHeight="1">
      <c r="A73" s="2"/>
      <c r="B73" s="71" t="s">
        <v>37</v>
      </c>
      <c r="C73" s="71"/>
      <c r="D73" s="5" t="s">
        <v>39</v>
      </c>
      <c r="F73" s="4"/>
      <c r="G73" s="7" t="s">
        <v>0</v>
      </c>
      <c r="H73" s="7" t="s">
        <v>0</v>
      </c>
      <c r="I73" s="7"/>
      <c r="J73" s="7" t="s">
        <v>37</v>
      </c>
    </row>
    <row r="74" spans="1:11" s="6" customFormat="1" ht="12" customHeight="1">
      <c r="A74" s="132" t="s">
        <v>2</v>
      </c>
      <c r="B74" s="71"/>
      <c r="C74" s="71"/>
      <c r="D74" s="14"/>
      <c r="E74" s="13"/>
      <c r="F74" s="13"/>
      <c r="G74" s="140" t="s">
        <v>335</v>
      </c>
      <c r="H74" s="140" t="s">
        <v>335</v>
      </c>
      <c r="I74" s="140"/>
      <c r="J74" s="15"/>
      <c r="K74" s="12"/>
    </row>
    <row r="75" spans="1:11" s="6" customFormat="1" ht="12" customHeight="1">
      <c r="A75" s="132"/>
      <c r="B75" s="71"/>
      <c r="C75" s="71"/>
      <c r="D75" s="14"/>
      <c r="E75" s="13"/>
      <c r="F75" s="13"/>
      <c r="G75" s="48"/>
      <c r="H75" s="48"/>
      <c r="I75" s="48"/>
      <c r="J75" s="48"/>
      <c r="K75" s="12"/>
    </row>
    <row r="76" spans="1:11" ht="12" customHeight="1">
      <c r="A76" s="2"/>
      <c r="B76" s="72" t="s">
        <v>621</v>
      </c>
      <c r="C76" s="72"/>
      <c r="D76" s="49"/>
      <c r="E76" s="49"/>
      <c r="F76" s="49"/>
      <c r="G76" s="19"/>
      <c r="H76" s="20"/>
      <c r="I76" s="20"/>
      <c r="J76" s="20"/>
    </row>
    <row r="77" spans="1:11" ht="12" customHeight="1">
      <c r="A77" s="2"/>
      <c r="B77" s="71"/>
      <c r="C77" s="71"/>
      <c r="D77" s="51"/>
      <c r="E77" s="51"/>
      <c r="F77" s="51"/>
      <c r="G77" s="23" t="s">
        <v>579</v>
      </c>
      <c r="H77" s="24"/>
      <c r="I77" s="20"/>
      <c r="J77" s="20"/>
    </row>
    <row r="78" spans="1:11" ht="12" customHeight="1">
      <c r="A78" s="2"/>
      <c r="B78" s="72" t="s">
        <v>622</v>
      </c>
      <c r="C78" s="72"/>
      <c r="D78" s="49"/>
      <c r="E78" s="49"/>
      <c r="F78" s="49"/>
      <c r="G78" s="34" t="s">
        <v>335</v>
      </c>
      <c r="H78" s="29"/>
      <c r="I78" s="20"/>
      <c r="J78" s="35"/>
    </row>
    <row r="79" spans="1:11" ht="12" customHeight="1">
      <c r="A79" s="2"/>
      <c r="B79" s="71"/>
      <c r="C79" s="71"/>
      <c r="D79" s="51"/>
      <c r="E79" s="51"/>
      <c r="F79" s="51"/>
      <c r="G79" s="10"/>
      <c r="H79" s="26" t="s">
        <v>626</v>
      </c>
      <c r="I79" s="24"/>
      <c r="J79" s="8" t="s">
        <v>34</v>
      </c>
    </row>
    <row r="80" spans="1:11" ht="12" customHeight="1">
      <c r="A80" s="2"/>
      <c r="B80" s="72" t="s">
        <v>623</v>
      </c>
      <c r="C80" s="72"/>
      <c r="D80" s="49"/>
      <c r="E80" s="49"/>
      <c r="F80" s="49"/>
      <c r="G80" s="19"/>
      <c r="H80" s="28" t="s">
        <v>335</v>
      </c>
      <c r="I80" s="52"/>
      <c r="J80" s="20"/>
    </row>
    <row r="81" spans="1:11" ht="12" customHeight="1">
      <c r="A81" s="2"/>
      <c r="B81" s="71"/>
      <c r="C81" s="71"/>
      <c r="D81" s="51"/>
      <c r="E81" s="51"/>
      <c r="F81" s="51"/>
      <c r="G81" s="23" t="s">
        <v>584</v>
      </c>
      <c r="H81" s="30"/>
      <c r="I81" s="20"/>
      <c r="J81" s="20"/>
    </row>
    <row r="82" spans="1:11" ht="12" customHeight="1">
      <c r="A82" s="2"/>
      <c r="B82" s="72" t="s">
        <v>624</v>
      </c>
      <c r="C82" s="72"/>
      <c r="D82" s="49"/>
      <c r="E82" s="49"/>
      <c r="F82" s="49"/>
      <c r="G82" s="34" t="s">
        <v>335</v>
      </c>
      <c r="H82" s="20"/>
      <c r="I82" s="20"/>
      <c r="J82" s="35"/>
      <c r="K82" s="9"/>
    </row>
    <row r="83" spans="1:11" ht="12" customHeight="1">
      <c r="A83" s="2"/>
      <c r="B83" s="72"/>
      <c r="C83" s="72"/>
      <c r="D83" s="51"/>
      <c r="E83" s="51"/>
      <c r="F83" s="51"/>
      <c r="G83" s="53"/>
      <c r="H83" s="20"/>
      <c r="I83" s="20"/>
      <c r="J83" s="35"/>
      <c r="K83" s="9"/>
    </row>
    <row r="84" spans="1:11" ht="12" customHeight="1">
      <c r="A84" s="2"/>
      <c r="B84" s="72"/>
      <c r="C84" s="72"/>
      <c r="D84" s="51"/>
      <c r="E84" s="51"/>
      <c r="F84" s="51"/>
      <c r="G84" s="53"/>
      <c r="H84" s="20"/>
      <c r="I84" s="20"/>
      <c r="J84" s="35"/>
      <c r="K84" s="9"/>
    </row>
    <row r="85" spans="1:11" ht="12" customHeight="1">
      <c r="A85" s="2"/>
      <c r="B85" s="72" t="s">
        <v>646</v>
      </c>
      <c r="C85" s="72"/>
      <c r="D85" s="49"/>
      <c r="E85" s="49"/>
      <c r="F85" s="49"/>
      <c r="G85" s="49"/>
      <c r="H85" s="19"/>
      <c r="I85" s="20"/>
      <c r="J85" s="20"/>
      <c r="K85" s="9"/>
    </row>
    <row r="86" spans="1:11" ht="12" customHeight="1">
      <c r="A86" s="2"/>
      <c r="B86" s="71"/>
      <c r="C86" s="71"/>
      <c r="D86" s="51"/>
      <c r="E86" s="51"/>
      <c r="F86" s="51"/>
      <c r="G86" s="51"/>
      <c r="H86" s="23" t="s">
        <v>587</v>
      </c>
      <c r="I86" s="24"/>
      <c r="J86" s="8" t="s">
        <v>38</v>
      </c>
      <c r="K86" s="9"/>
    </row>
    <row r="87" spans="1:11" ht="12" customHeight="1">
      <c r="A87" s="2"/>
      <c r="B87" s="72" t="s">
        <v>647</v>
      </c>
      <c r="C87" s="72"/>
      <c r="D87" s="49"/>
      <c r="E87" s="49"/>
      <c r="F87" s="49"/>
      <c r="G87" s="49"/>
      <c r="H87" s="54" t="s">
        <v>670</v>
      </c>
      <c r="I87" s="52"/>
      <c r="J87" s="20"/>
      <c r="K87" s="9"/>
    </row>
    <row r="88" spans="1:11" ht="12" customHeight="1">
      <c r="A88" s="2"/>
      <c r="B88" s="71"/>
      <c r="C88" s="71"/>
      <c r="D88" s="51"/>
      <c r="E88" s="51"/>
      <c r="F88" s="51"/>
      <c r="G88" s="51"/>
      <c r="H88" s="10"/>
      <c r="I88" s="20"/>
      <c r="J88" s="20"/>
      <c r="K88" s="9"/>
    </row>
    <row r="89" spans="1:11" ht="12" customHeight="1">
      <c r="A89" s="2"/>
      <c r="B89" s="71"/>
      <c r="C89" s="71"/>
      <c r="D89" s="51"/>
      <c r="E89" s="51"/>
      <c r="F89" s="51"/>
      <c r="G89" s="10"/>
      <c r="H89" s="20"/>
      <c r="I89" s="20"/>
      <c r="J89" s="20"/>
      <c r="K89" s="9"/>
    </row>
    <row r="90" spans="1:11" ht="12" customHeight="1">
      <c r="A90" s="2"/>
      <c r="B90" s="72" t="s">
        <v>625</v>
      </c>
      <c r="C90" s="72"/>
      <c r="D90" s="49"/>
      <c r="E90" s="49"/>
      <c r="F90" s="49"/>
      <c r="G90" s="19"/>
      <c r="H90" s="20"/>
      <c r="I90" s="55"/>
      <c r="J90" s="20"/>
      <c r="K90" s="9"/>
    </row>
    <row r="91" spans="1:11" ht="12" customHeight="1">
      <c r="A91" s="2"/>
      <c r="B91" s="71"/>
      <c r="C91" s="71"/>
      <c r="D91" s="51"/>
      <c r="E91" s="51"/>
      <c r="F91" s="51"/>
      <c r="G91" s="23" t="s">
        <v>419</v>
      </c>
      <c r="H91" s="24"/>
      <c r="I91" s="20"/>
      <c r="J91" s="20"/>
      <c r="K91" s="9"/>
    </row>
    <row r="92" spans="1:11" ht="12" customHeight="1">
      <c r="A92" s="2"/>
      <c r="B92" s="72" t="s">
        <v>142</v>
      </c>
      <c r="C92" s="72"/>
      <c r="D92" s="49"/>
      <c r="E92" s="49"/>
      <c r="F92" s="49"/>
      <c r="G92" s="34" t="s">
        <v>335</v>
      </c>
      <c r="H92" s="29"/>
      <c r="I92" s="20"/>
      <c r="J92" s="20"/>
      <c r="K92" s="9"/>
    </row>
    <row r="93" spans="1:11" ht="12" customHeight="1">
      <c r="A93" s="2"/>
      <c r="B93" s="71"/>
      <c r="C93" s="71"/>
      <c r="D93" s="51"/>
      <c r="E93" s="51"/>
      <c r="F93" s="51"/>
      <c r="G93" s="10"/>
      <c r="H93" s="26" t="s">
        <v>143</v>
      </c>
      <c r="I93" s="24"/>
      <c r="J93" s="8" t="s">
        <v>144</v>
      </c>
      <c r="K93" s="9"/>
    </row>
    <row r="94" spans="1:11" ht="12" customHeight="1">
      <c r="A94" s="2"/>
      <c r="B94" s="72" t="s">
        <v>145</v>
      </c>
      <c r="C94" s="72"/>
      <c r="D94" s="49"/>
      <c r="E94" s="49"/>
      <c r="F94" s="49"/>
      <c r="G94" s="36"/>
      <c r="H94" s="28" t="s">
        <v>335</v>
      </c>
      <c r="I94" s="20"/>
      <c r="J94" s="35"/>
      <c r="K94" s="9"/>
    </row>
    <row r="95" spans="1:11" ht="12" customHeight="1">
      <c r="A95" s="2"/>
      <c r="B95" s="71"/>
      <c r="C95" s="71"/>
      <c r="D95" s="51"/>
      <c r="E95" s="51"/>
      <c r="F95" s="51"/>
      <c r="G95" s="23" t="s">
        <v>146</v>
      </c>
      <c r="H95" s="30"/>
      <c r="I95" s="20"/>
      <c r="J95" s="20"/>
      <c r="K95" s="9"/>
    </row>
    <row r="96" spans="1:11" ht="12" customHeight="1">
      <c r="A96" s="2"/>
      <c r="B96" s="72" t="s">
        <v>418</v>
      </c>
      <c r="C96" s="72"/>
      <c r="D96" s="49"/>
      <c r="E96" s="49"/>
      <c r="F96" s="49"/>
      <c r="G96" s="34" t="s">
        <v>335</v>
      </c>
      <c r="H96" s="20"/>
      <c r="I96" s="35"/>
      <c r="J96" s="20"/>
      <c r="K96" s="9"/>
    </row>
    <row r="97" spans="1:11" ht="12" customHeight="1">
      <c r="A97" s="2"/>
      <c r="B97" s="71"/>
      <c r="C97" s="71"/>
      <c r="D97" s="51"/>
      <c r="E97" s="51"/>
      <c r="F97" s="51"/>
      <c r="G97" s="10"/>
      <c r="H97" s="20"/>
      <c r="I97" s="20"/>
      <c r="J97" s="20"/>
      <c r="K97" s="9"/>
    </row>
    <row r="98" spans="1:11" ht="12" customHeight="1">
      <c r="A98" s="2"/>
      <c r="F98" s="4"/>
      <c r="G98" s="41"/>
      <c r="H98" s="20"/>
    </row>
    <row r="99" spans="1:11" ht="12" customHeight="1">
      <c r="A99" s="2"/>
      <c r="F99" s="4"/>
      <c r="G99" s="41"/>
      <c r="H99" s="20"/>
    </row>
    <row r="100" spans="1:11" ht="12" customHeight="1">
      <c r="A100" s="2"/>
      <c r="B100" s="72" t="s">
        <v>648</v>
      </c>
      <c r="C100" s="72"/>
      <c r="D100" s="49"/>
      <c r="E100" s="49"/>
      <c r="F100" s="49"/>
      <c r="G100" s="49"/>
      <c r="H100" s="36"/>
      <c r="I100" s="55"/>
      <c r="J100" s="35"/>
    </row>
    <row r="101" spans="1:11" ht="12" customHeight="1">
      <c r="A101" s="2"/>
      <c r="B101" s="71"/>
      <c r="C101" s="71"/>
      <c r="D101" s="51"/>
      <c r="E101" s="51"/>
      <c r="F101" s="51"/>
      <c r="G101" s="51"/>
      <c r="H101" s="23" t="s">
        <v>149</v>
      </c>
      <c r="I101" s="187"/>
      <c r="J101" s="8" t="s">
        <v>428</v>
      </c>
    </row>
    <row r="102" spans="1:11" ht="12" customHeight="1">
      <c r="A102" s="2"/>
      <c r="B102" s="72" t="s">
        <v>649</v>
      </c>
      <c r="C102" s="72"/>
      <c r="D102" s="186"/>
      <c r="E102" s="186"/>
      <c r="F102" s="186"/>
      <c r="G102" s="186"/>
      <c r="H102" s="185" t="s">
        <v>670</v>
      </c>
      <c r="I102" s="20"/>
      <c r="J102" s="20"/>
    </row>
    <row r="103" spans="1:11" ht="12" customHeight="1">
      <c r="A103" s="2"/>
      <c r="B103" s="72"/>
      <c r="C103" s="72"/>
      <c r="D103" s="51"/>
      <c r="E103" s="51"/>
      <c r="F103" s="51"/>
      <c r="G103" s="51"/>
      <c r="H103" s="41"/>
      <c r="I103" s="41"/>
      <c r="J103" s="20"/>
    </row>
    <row r="104" spans="1:11" ht="12" customHeight="1">
      <c r="A104" s="21"/>
      <c r="B104" s="72"/>
      <c r="C104" s="72"/>
      <c r="D104" s="51"/>
      <c r="E104" s="51"/>
      <c r="F104" s="41" t="s">
        <v>37</v>
      </c>
      <c r="G104" s="55"/>
      <c r="H104" s="20"/>
      <c r="I104" s="20"/>
      <c r="J104" s="35"/>
      <c r="K104" s="9"/>
    </row>
    <row r="105" spans="1:11" ht="12" customHeight="1">
      <c r="A105" s="91"/>
      <c r="B105" s="71"/>
      <c r="C105" s="71"/>
      <c r="D105" s="51"/>
      <c r="E105" s="51"/>
      <c r="H105" s="20"/>
      <c r="I105" s="20"/>
      <c r="J105" s="20"/>
      <c r="K105" s="9"/>
    </row>
    <row r="106" spans="1:11" ht="12" customHeight="1">
      <c r="A106" s="21"/>
      <c r="B106" s="72"/>
      <c r="C106" s="72"/>
      <c r="D106" s="51"/>
      <c r="E106" s="51"/>
      <c r="H106" s="35"/>
      <c r="I106" s="35"/>
      <c r="J106" s="20"/>
      <c r="K106" s="9"/>
    </row>
    <row r="107" spans="1:11" ht="12" customHeight="1">
      <c r="A107" s="91"/>
      <c r="B107" s="71"/>
      <c r="C107" s="71"/>
      <c r="D107" s="51"/>
      <c r="E107" s="51"/>
      <c r="H107" s="20"/>
      <c r="I107" s="20"/>
      <c r="J107" s="20"/>
      <c r="K107" s="9"/>
    </row>
    <row r="108" spans="1:11" ht="12" customHeight="1">
      <c r="A108" s="21"/>
      <c r="B108" s="72"/>
      <c r="C108" s="72"/>
      <c r="D108" s="51"/>
      <c r="E108" s="51"/>
      <c r="H108" s="20"/>
      <c r="I108" s="20"/>
      <c r="J108" s="20"/>
      <c r="K108" s="9"/>
    </row>
    <row r="109" spans="1:11" ht="12" customHeight="1">
      <c r="A109" s="91"/>
      <c r="B109" s="71"/>
      <c r="C109" s="71"/>
      <c r="D109" s="51"/>
      <c r="E109" s="51"/>
      <c r="H109" s="20"/>
      <c r="I109" s="20"/>
      <c r="J109" s="20"/>
      <c r="K109" s="9"/>
    </row>
    <row r="110" spans="1:11" ht="12" customHeight="1">
      <c r="A110" s="21"/>
      <c r="B110" s="72"/>
      <c r="C110" s="72"/>
      <c r="D110" s="51"/>
      <c r="E110" s="51"/>
      <c r="H110" s="20"/>
      <c r="I110" s="20"/>
      <c r="J110" s="35"/>
      <c r="K110" s="9"/>
    </row>
    <row r="111" spans="1:11" ht="12" customHeight="1">
      <c r="A111" s="91"/>
      <c r="B111" s="71"/>
      <c r="C111" s="71"/>
      <c r="D111" s="51"/>
      <c r="E111" s="51"/>
      <c r="H111" s="20"/>
      <c r="I111" s="20"/>
      <c r="J111" s="20"/>
      <c r="K111" s="9"/>
    </row>
    <row r="112" spans="1:11" ht="12" customHeight="1">
      <c r="A112" s="21"/>
      <c r="B112" s="72"/>
      <c r="C112" s="72"/>
      <c r="D112" s="51"/>
      <c r="E112" s="51"/>
      <c r="G112" s="55"/>
      <c r="H112" s="35"/>
      <c r="I112" s="35"/>
      <c r="J112" s="20"/>
      <c r="K112" s="9"/>
    </row>
    <row r="113" spans="1:11" ht="12" customHeight="1">
      <c r="A113" s="91"/>
      <c r="B113" s="71"/>
      <c r="C113" s="71"/>
      <c r="D113" s="51"/>
      <c r="E113" s="51"/>
      <c r="H113" s="20"/>
      <c r="I113" s="20"/>
      <c r="J113" s="20"/>
      <c r="K113" s="9"/>
    </row>
    <row r="114" spans="1:11" ht="12" customHeight="1">
      <c r="A114" s="21"/>
      <c r="B114" s="72"/>
      <c r="C114" s="72"/>
      <c r="D114" s="51"/>
      <c r="E114" s="51"/>
      <c r="H114" s="20"/>
      <c r="I114" s="20"/>
      <c r="J114" s="20"/>
      <c r="K114" s="9"/>
    </row>
    <row r="115" spans="1:11" ht="12" customHeight="1">
      <c r="A115" s="91"/>
      <c r="B115" s="71"/>
      <c r="C115" s="71"/>
      <c r="D115" s="51"/>
      <c r="E115" s="51"/>
      <c r="H115" s="20"/>
      <c r="I115" s="20"/>
      <c r="J115" s="20"/>
      <c r="K115" s="9"/>
    </row>
    <row r="116" spans="1:11" ht="12" customHeight="1">
      <c r="A116" s="21"/>
      <c r="B116" s="72"/>
      <c r="C116" s="72"/>
      <c r="D116" s="51"/>
      <c r="E116" s="51"/>
      <c r="H116" s="55"/>
      <c r="I116" s="55"/>
      <c r="J116" s="35"/>
      <c r="K116" s="9"/>
    </row>
    <row r="117" spans="1:11" ht="12" customHeight="1">
      <c r="A117" s="91"/>
      <c r="B117" s="71"/>
      <c r="C117" s="71"/>
      <c r="D117" s="51"/>
      <c r="E117" s="51"/>
      <c r="H117" s="20"/>
      <c r="I117" s="20"/>
      <c r="J117" s="20"/>
      <c r="K117" s="9"/>
    </row>
    <row r="118" spans="1:11" ht="12" customHeight="1">
      <c r="A118" s="21"/>
      <c r="B118" s="72"/>
      <c r="C118" s="72"/>
      <c r="D118" s="51"/>
      <c r="E118" s="51"/>
      <c r="H118" s="20"/>
      <c r="I118" s="20"/>
      <c r="J118" s="20"/>
      <c r="K118" s="9"/>
    </row>
    <row r="119" spans="1:11" ht="12" customHeight="1">
      <c r="A119" s="91"/>
      <c r="B119" s="71"/>
      <c r="C119" s="71"/>
      <c r="D119" s="51"/>
      <c r="E119" s="51"/>
      <c r="H119" s="20"/>
      <c r="I119" s="20"/>
      <c r="J119" s="20"/>
      <c r="K119" s="9"/>
    </row>
    <row r="120" spans="1:11" ht="12" customHeight="1">
      <c r="A120" s="21"/>
      <c r="B120" s="72"/>
      <c r="C120" s="72"/>
      <c r="D120" s="51"/>
      <c r="E120" s="51"/>
      <c r="G120" s="55"/>
      <c r="H120" s="20"/>
      <c r="I120" s="20"/>
      <c r="J120" s="20"/>
      <c r="K120" s="9"/>
    </row>
    <row r="121" spans="1:11" ht="12" customHeight="1">
      <c r="A121" s="91"/>
      <c r="B121" s="71"/>
      <c r="C121" s="71"/>
      <c r="D121" s="51"/>
      <c r="E121" s="51"/>
      <c r="H121" s="20"/>
      <c r="I121" s="20"/>
      <c r="J121" s="20"/>
      <c r="K121" s="9"/>
    </row>
    <row r="122" spans="1:11" ht="12" customHeight="1">
      <c r="A122" s="21"/>
      <c r="B122" s="72"/>
      <c r="C122" s="72"/>
      <c r="D122" s="51"/>
      <c r="E122" s="51"/>
      <c r="H122" s="20"/>
      <c r="I122" s="20"/>
      <c r="J122" s="20"/>
      <c r="K122" s="9"/>
    </row>
    <row r="123" spans="1:11" ht="12" customHeight="1">
      <c r="A123" s="91"/>
      <c r="B123" s="71"/>
      <c r="C123" s="71"/>
      <c r="D123" s="51"/>
      <c r="E123" s="51"/>
      <c r="H123" s="20"/>
      <c r="I123" s="20"/>
      <c r="J123" s="20"/>
      <c r="K123" s="9"/>
    </row>
    <row r="124" spans="1:11" ht="12" customHeight="1">
      <c r="A124" s="21"/>
      <c r="B124" s="72"/>
      <c r="C124" s="72"/>
      <c r="D124" s="51"/>
      <c r="E124" s="51"/>
      <c r="H124" s="20"/>
      <c r="I124" s="20"/>
      <c r="J124" s="55"/>
      <c r="K124" s="9"/>
    </row>
    <row r="125" spans="1:11" ht="12" customHeight="1">
      <c r="A125" s="91"/>
      <c r="B125" s="71"/>
      <c r="C125" s="71"/>
      <c r="D125" s="51"/>
      <c r="E125" s="51"/>
      <c r="H125" s="20"/>
      <c r="I125" s="20"/>
      <c r="J125" s="20"/>
      <c r="K125" s="9"/>
    </row>
    <row r="126" spans="1:11" ht="12" customHeight="1">
      <c r="A126" s="21"/>
      <c r="B126" s="72"/>
      <c r="C126" s="72"/>
      <c r="D126" s="51"/>
      <c r="E126" s="51"/>
      <c r="H126" s="20"/>
      <c r="I126" s="20"/>
      <c r="J126" s="20"/>
      <c r="K126" s="9"/>
    </row>
    <row r="127" spans="1:11" ht="12" customHeight="1">
      <c r="A127" s="91"/>
      <c r="B127" s="71"/>
      <c r="C127" s="71"/>
      <c r="D127" s="51"/>
      <c r="E127" s="51"/>
      <c r="H127" s="20"/>
      <c r="I127" s="20"/>
      <c r="J127" s="20"/>
      <c r="K127" s="9"/>
    </row>
    <row r="128" spans="1:11" ht="12" customHeight="1">
      <c r="A128" s="21"/>
      <c r="B128" s="72"/>
      <c r="C128" s="72"/>
      <c r="D128" s="51"/>
      <c r="E128" s="51"/>
      <c r="G128" s="55"/>
      <c r="H128" s="20"/>
      <c r="I128" s="20"/>
      <c r="J128" s="20"/>
      <c r="K128" s="9"/>
    </row>
    <row r="129" spans="1:11" ht="12" customHeight="1">
      <c r="A129" s="91"/>
      <c r="B129" s="71"/>
      <c r="C129" s="71"/>
      <c r="D129" s="51"/>
      <c r="E129" s="51"/>
      <c r="H129" s="20"/>
      <c r="I129" s="20"/>
      <c r="J129" s="20"/>
      <c r="K129" s="9"/>
    </row>
    <row r="130" spans="1:11" ht="12" customHeight="1">
      <c r="A130" s="21"/>
      <c r="B130" s="72"/>
      <c r="C130" s="72"/>
      <c r="D130" s="51"/>
      <c r="E130" s="51"/>
      <c r="F130" s="53"/>
      <c r="H130" s="20"/>
      <c r="I130" s="20"/>
      <c r="J130" s="20"/>
      <c r="K130" s="9"/>
    </row>
    <row r="131" spans="1:11" ht="12" customHeight="1">
      <c r="A131" s="91"/>
      <c r="B131" s="71"/>
      <c r="C131" s="71"/>
      <c r="D131" s="51"/>
      <c r="E131" s="51"/>
      <c r="H131" s="20"/>
      <c r="I131" s="20"/>
      <c r="J131" s="20"/>
      <c r="K131" s="9"/>
    </row>
    <row r="132" spans="1:11" ht="12" customHeight="1">
      <c r="A132" s="21"/>
      <c r="B132" s="72"/>
      <c r="C132" s="72"/>
      <c r="D132" s="51"/>
      <c r="E132" s="51"/>
      <c r="H132" s="55"/>
      <c r="I132" s="55"/>
      <c r="J132" s="20"/>
      <c r="K132" s="9"/>
    </row>
    <row r="133" spans="1:11" ht="12" customHeight="1">
      <c r="A133" s="91"/>
      <c r="B133" s="71"/>
      <c r="C133" s="71"/>
      <c r="D133" s="51"/>
      <c r="E133" s="51"/>
      <c r="H133" s="20"/>
      <c r="I133" s="20"/>
      <c r="J133" s="20"/>
      <c r="K133" s="9"/>
    </row>
    <row r="134" spans="1:11" ht="12" customHeight="1">
      <c r="A134" s="21"/>
      <c r="B134" s="72"/>
      <c r="C134" s="72"/>
      <c r="D134" s="51"/>
      <c r="E134" s="51"/>
      <c r="F134" s="53"/>
      <c r="H134" s="20"/>
      <c r="I134" s="20"/>
      <c r="J134" s="20"/>
      <c r="K134" s="9"/>
    </row>
    <row r="135" spans="1:11" ht="12" customHeight="1">
      <c r="A135" s="91"/>
      <c r="B135" s="71"/>
      <c r="C135" s="71"/>
      <c r="D135" s="51"/>
      <c r="E135" s="51"/>
      <c r="H135" s="20"/>
      <c r="I135" s="20"/>
      <c r="J135" s="20"/>
      <c r="K135" s="9"/>
    </row>
    <row r="136" spans="1:11" ht="12" customHeight="1">
      <c r="A136" s="21"/>
      <c r="B136" s="72"/>
      <c r="C136" s="72"/>
      <c r="D136" s="51"/>
      <c r="E136" s="51"/>
      <c r="G136" s="55"/>
      <c r="H136" s="20"/>
      <c r="I136" s="20"/>
      <c r="J136" s="20"/>
      <c r="K136" s="9"/>
    </row>
    <row r="137" spans="1:11" ht="12" customHeight="1">
      <c r="A137" s="91"/>
      <c r="B137" s="71"/>
      <c r="C137" s="71"/>
      <c r="D137" s="51"/>
      <c r="E137" s="51"/>
      <c r="H137" s="20"/>
      <c r="I137" s="20"/>
      <c r="J137" s="20"/>
      <c r="K137" s="9"/>
    </row>
    <row r="138" spans="1:11" ht="12" customHeight="1">
      <c r="A138" s="21"/>
      <c r="B138" s="72"/>
      <c r="C138" s="72"/>
      <c r="D138" s="51"/>
      <c r="E138" s="51"/>
      <c r="F138" s="53"/>
      <c r="H138" s="20"/>
      <c r="I138" s="20"/>
      <c r="J138" s="20"/>
      <c r="K138" s="9"/>
    </row>
    <row r="139" spans="1:11" ht="12" customHeight="1">
      <c r="H139" s="20"/>
      <c r="I139" s="20"/>
      <c r="J139" s="20"/>
      <c r="K139" s="9"/>
    </row>
    <row r="140" spans="1:11" ht="12" customHeight="1">
      <c r="F140" s="10"/>
      <c r="G140" s="11"/>
      <c r="H140" s="7"/>
      <c r="I140" s="7"/>
      <c r="J140" s="7"/>
      <c r="K140" s="9"/>
    </row>
  </sheetData>
  <phoneticPr fontId="6" type="noConversion"/>
  <conditionalFormatting sqref="E5">
    <cfRule type="duplicateValues" dxfId="11256" priority="259"/>
  </conditionalFormatting>
  <conditionalFormatting sqref="E9">
    <cfRule type="duplicateValues" dxfId="11255" priority="258"/>
  </conditionalFormatting>
  <conditionalFormatting sqref="E13">
    <cfRule type="duplicateValues" dxfId="11254" priority="257"/>
  </conditionalFormatting>
  <conditionalFormatting sqref="E15">
    <cfRule type="duplicateValues" dxfId="11253" priority="256"/>
  </conditionalFormatting>
  <conditionalFormatting sqref="E19">
    <cfRule type="duplicateValues" dxfId="11252" priority="255"/>
  </conditionalFormatting>
  <conditionalFormatting sqref="E23">
    <cfRule type="duplicateValues" dxfId="11251" priority="254"/>
  </conditionalFormatting>
  <conditionalFormatting sqref="D135">
    <cfRule type="duplicateValues" dxfId="11250" priority="252"/>
  </conditionalFormatting>
  <conditionalFormatting sqref="E6">
    <cfRule type="duplicateValues" dxfId="11249" priority="251"/>
  </conditionalFormatting>
  <conditionalFormatting sqref="E133">
    <cfRule type="duplicateValues" dxfId="11248" priority="250"/>
  </conditionalFormatting>
  <conditionalFormatting sqref="E103">
    <cfRule type="duplicateValues" dxfId="11247" priority="249"/>
  </conditionalFormatting>
  <conditionalFormatting sqref="E29">
    <cfRule type="duplicateValues" dxfId="11246" priority="248"/>
  </conditionalFormatting>
  <conditionalFormatting sqref="E11">
    <cfRule type="duplicateValues" dxfId="11245" priority="247"/>
  </conditionalFormatting>
  <conditionalFormatting sqref="E25">
    <cfRule type="duplicateValues" dxfId="11244" priority="246"/>
  </conditionalFormatting>
  <conditionalFormatting sqref="E33">
    <cfRule type="duplicateValues" dxfId="11243" priority="245"/>
  </conditionalFormatting>
  <conditionalFormatting sqref="E41">
    <cfRule type="duplicateValues" dxfId="11242" priority="244"/>
  </conditionalFormatting>
  <conditionalFormatting sqref="E45">
    <cfRule type="duplicateValues" dxfId="11241" priority="243"/>
  </conditionalFormatting>
  <conditionalFormatting sqref="E47">
    <cfRule type="duplicateValues" dxfId="11240" priority="242"/>
  </conditionalFormatting>
  <conditionalFormatting sqref="E51">
    <cfRule type="duplicateValues" dxfId="11239" priority="241"/>
  </conditionalFormatting>
  <conditionalFormatting sqref="E55">
    <cfRule type="duplicateValues" dxfId="11238" priority="240"/>
  </conditionalFormatting>
  <conditionalFormatting sqref="E61">
    <cfRule type="duplicateValues" dxfId="11237" priority="239"/>
  </conditionalFormatting>
  <conditionalFormatting sqref="E43">
    <cfRule type="duplicateValues" dxfId="11236" priority="238"/>
  </conditionalFormatting>
  <conditionalFormatting sqref="E57">
    <cfRule type="duplicateValues" dxfId="11235" priority="237"/>
  </conditionalFormatting>
  <conditionalFormatting sqref="E65">
    <cfRule type="duplicateValues" dxfId="11234" priority="236"/>
  </conditionalFormatting>
  <conditionalFormatting sqref="E34">
    <cfRule type="duplicateValues" dxfId="11233" priority="235"/>
  </conditionalFormatting>
  <conditionalFormatting sqref="E12">
    <cfRule type="duplicateValues" dxfId="11232" priority="234"/>
  </conditionalFormatting>
  <conditionalFormatting sqref="E26">
    <cfRule type="duplicateValues" dxfId="11231" priority="233"/>
  </conditionalFormatting>
  <conditionalFormatting sqref="E8">
    <cfRule type="duplicateValues" dxfId="11230" priority="232"/>
  </conditionalFormatting>
  <conditionalFormatting sqref="E16">
    <cfRule type="duplicateValues" dxfId="11229" priority="231"/>
  </conditionalFormatting>
  <conditionalFormatting sqref="E22">
    <cfRule type="duplicateValues" dxfId="11228" priority="230"/>
  </conditionalFormatting>
  <conditionalFormatting sqref="E30">
    <cfRule type="duplicateValues" dxfId="11227" priority="229"/>
  </conditionalFormatting>
  <conditionalFormatting sqref="E26">
    <cfRule type="duplicateValues" dxfId="11226" priority="228"/>
  </conditionalFormatting>
  <conditionalFormatting sqref="E22">
    <cfRule type="duplicateValues" dxfId="11225" priority="227"/>
  </conditionalFormatting>
  <conditionalFormatting sqref="E16">
    <cfRule type="duplicateValues" dxfId="11224" priority="226"/>
  </conditionalFormatting>
  <conditionalFormatting sqref="E12">
    <cfRule type="duplicateValues" dxfId="11223" priority="225"/>
  </conditionalFormatting>
  <conditionalFormatting sqref="E8">
    <cfRule type="duplicateValues" dxfId="11222" priority="224"/>
  </conditionalFormatting>
  <conditionalFormatting sqref="E22">
    <cfRule type="duplicateValues" dxfId="11221" priority="223"/>
  </conditionalFormatting>
  <conditionalFormatting sqref="E52">
    <cfRule type="duplicateValues" dxfId="11220" priority="222"/>
  </conditionalFormatting>
  <conditionalFormatting sqref="E14">
    <cfRule type="duplicateValues" dxfId="11219" priority="221"/>
  </conditionalFormatting>
  <conditionalFormatting sqref="E30">
    <cfRule type="duplicateValues" dxfId="11218" priority="220"/>
  </conditionalFormatting>
  <conditionalFormatting sqref="E44">
    <cfRule type="duplicateValues" dxfId="11217" priority="219"/>
  </conditionalFormatting>
  <conditionalFormatting sqref="E60">
    <cfRule type="duplicateValues" dxfId="11216" priority="218"/>
  </conditionalFormatting>
  <conditionalFormatting sqref="E34">
    <cfRule type="duplicateValues" dxfId="11215" priority="217"/>
  </conditionalFormatting>
  <conditionalFormatting sqref="E12">
    <cfRule type="duplicateValues" dxfId="11214" priority="216"/>
  </conditionalFormatting>
  <conditionalFormatting sqref="E26">
    <cfRule type="duplicateValues" dxfId="11213" priority="215"/>
  </conditionalFormatting>
  <conditionalFormatting sqref="E8">
    <cfRule type="duplicateValues" dxfId="11212" priority="214"/>
  </conditionalFormatting>
  <conditionalFormatting sqref="E16">
    <cfRule type="duplicateValues" dxfId="11211" priority="213"/>
  </conditionalFormatting>
  <conditionalFormatting sqref="E22">
    <cfRule type="duplicateValues" dxfId="11210" priority="212"/>
  </conditionalFormatting>
  <conditionalFormatting sqref="E30">
    <cfRule type="duplicateValues" dxfId="11209" priority="211"/>
  </conditionalFormatting>
  <conditionalFormatting sqref="E20">
    <cfRule type="duplicateValues" dxfId="11208" priority="210"/>
  </conditionalFormatting>
  <conditionalFormatting sqref="E50">
    <cfRule type="duplicateValues" dxfId="11207" priority="209"/>
  </conditionalFormatting>
  <conditionalFormatting sqref="E28">
    <cfRule type="duplicateValues" dxfId="11206" priority="208"/>
  </conditionalFormatting>
  <conditionalFormatting sqref="E42">
    <cfRule type="duplicateValues" dxfId="11205" priority="207"/>
  </conditionalFormatting>
  <conditionalFormatting sqref="E58">
    <cfRule type="duplicateValues" dxfId="11204" priority="206"/>
  </conditionalFormatting>
  <conditionalFormatting sqref="D37">
    <cfRule type="duplicateValues" dxfId="11203" priority="205"/>
  </conditionalFormatting>
  <conditionalFormatting sqref="E37">
    <cfRule type="duplicateValues" dxfId="11202" priority="204"/>
  </conditionalFormatting>
  <conditionalFormatting sqref="E52">
    <cfRule type="duplicateValues" dxfId="11201" priority="203"/>
  </conditionalFormatting>
  <conditionalFormatting sqref="E14">
    <cfRule type="duplicateValues" dxfId="11200" priority="202"/>
  </conditionalFormatting>
  <conditionalFormatting sqref="E44">
    <cfRule type="duplicateValues" dxfId="11199" priority="201"/>
  </conditionalFormatting>
  <conditionalFormatting sqref="E60">
    <cfRule type="duplicateValues" dxfId="11198" priority="200"/>
  </conditionalFormatting>
  <conditionalFormatting sqref="E22">
    <cfRule type="duplicateValues" dxfId="11197" priority="199"/>
  </conditionalFormatting>
  <conditionalFormatting sqref="E52">
    <cfRule type="duplicateValues" dxfId="11196" priority="198"/>
  </conditionalFormatting>
  <conditionalFormatting sqref="E14">
    <cfRule type="duplicateValues" dxfId="11195" priority="197"/>
  </conditionalFormatting>
  <conditionalFormatting sqref="E30">
    <cfRule type="duplicateValues" dxfId="11194" priority="196"/>
  </conditionalFormatting>
  <conditionalFormatting sqref="E44">
    <cfRule type="duplicateValues" dxfId="11193" priority="195"/>
  </conditionalFormatting>
  <conditionalFormatting sqref="E60">
    <cfRule type="duplicateValues" dxfId="11192" priority="194"/>
  </conditionalFormatting>
  <conditionalFormatting sqref="E34">
    <cfRule type="duplicateValues" dxfId="11191" priority="193"/>
  </conditionalFormatting>
  <conditionalFormatting sqref="E12">
    <cfRule type="duplicateValues" dxfId="11190" priority="192"/>
  </conditionalFormatting>
  <conditionalFormatting sqref="E26">
    <cfRule type="duplicateValues" dxfId="11189" priority="191"/>
  </conditionalFormatting>
  <conditionalFormatting sqref="E8">
    <cfRule type="duplicateValues" dxfId="11188" priority="190"/>
  </conditionalFormatting>
  <conditionalFormatting sqref="E16">
    <cfRule type="duplicateValues" dxfId="11187" priority="189"/>
  </conditionalFormatting>
  <conditionalFormatting sqref="E20">
    <cfRule type="duplicateValues" dxfId="11186" priority="188"/>
  </conditionalFormatting>
  <conditionalFormatting sqref="E50">
    <cfRule type="duplicateValues" dxfId="11185" priority="187"/>
  </conditionalFormatting>
  <conditionalFormatting sqref="E28">
    <cfRule type="duplicateValues" dxfId="11184" priority="186"/>
  </conditionalFormatting>
  <conditionalFormatting sqref="E42">
    <cfRule type="duplicateValues" dxfId="11183" priority="185"/>
  </conditionalFormatting>
  <conditionalFormatting sqref="E58">
    <cfRule type="duplicateValues" dxfId="11182" priority="184"/>
  </conditionalFormatting>
  <conditionalFormatting sqref="D37">
    <cfRule type="duplicateValues" dxfId="11181" priority="183"/>
  </conditionalFormatting>
  <conditionalFormatting sqref="E37">
    <cfRule type="duplicateValues" dxfId="11180" priority="182"/>
  </conditionalFormatting>
  <conditionalFormatting sqref="E9">
    <cfRule type="duplicateValues" dxfId="11179" priority="181"/>
  </conditionalFormatting>
  <conditionalFormatting sqref="E13">
    <cfRule type="duplicateValues" dxfId="11178" priority="180"/>
  </conditionalFormatting>
  <conditionalFormatting sqref="E15">
    <cfRule type="duplicateValues" dxfId="11177" priority="179"/>
  </conditionalFormatting>
  <conditionalFormatting sqref="E19">
    <cfRule type="duplicateValues" dxfId="11176" priority="178"/>
  </conditionalFormatting>
  <conditionalFormatting sqref="E23">
    <cfRule type="duplicateValues" dxfId="11175" priority="177"/>
  </conditionalFormatting>
  <conditionalFormatting sqref="D6">
    <cfRule type="duplicateValues" dxfId="11174" priority="176"/>
  </conditionalFormatting>
  <conditionalFormatting sqref="E6">
    <cfRule type="duplicateValues" dxfId="11173" priority="175"/>
  </conditionalFormatting>
  <conditionalFormatting sqref="E29">
    <cfRule type="duplicateValues" dxfId="11172" priority="174"/>
  </conditionalFormatting>
  <conditionalFormatting sqref="E11">
    <cfRule type="duplicateValues" dxfId="11171" priority="173"/>
  </conditionalFormatting>
  <conditionalFormatting sqref="E25">
    <cfRule type="duplicateValues" dxfId="11170" priority="172"/>
  </conditionalFormatting>
  <conditionalFormatting sqref="E33">
    <cfRule type="duplicateValues" dxfId="11169" priority="171"/>
  </conditionalFormatting>
  <conditionalFormatting sqref="E41">
    <cfRule type="duplicateValues" dxfId="11168" priority="170"/>
  </conditionalFormatting>
  <conditionalFormatting sqref="E45">
    <cfRule type="duplicateValues" dxfId="11167" priority="169"/>
  </conditionalFormatting>
  <conditionalFormatting sqref="E47">
    <cfRule type="duplicateValues" dxfId="11166" priority="168"/>
  </conditionalFormatting>
  <conditionalFormatting sqref="E51">
    <cfRule type="duplicateValues" dxfId="11165" priority="167"/>
  </conditionalFormatting>
  <conditionalFormatting sqref="E55">
    <cfRule type="duplicateValues" dxfId="11164" priority="166"/>
  </conditionalFormatting>
  <conditionalFormatting sqref="E61">
    <cfRule type="duplicateValues" dxfId="11163" priority="165"/>
  </conditionalFormatting>
  <conditionalFormatting sqref="E43">
    <cfRule type="duplicateValues" dxfId="11162" priority="164"/>
  </conditionalFormatting>
  <conditionalFormatting sqref="E57">
    <cfRule type="duplicateValues" dxfId="11161" priority="163"/>
  </conditionalFormatting>
  <conditionalFormatting sqref="E65">
    <cfRule type="duplicateValues" dxfId="11160" priority="162"/>
  </conditionalFormatting>
  <conditionalFormatting sqref="E9">
    <cfRule type="duplicateValues" dxfId="11159" priority="161"/>
  </conditionalFormatting>
  <conditionalFormatting sqref="E13">
    <cfRule type="duplicateValues" dxfId="11158" priority="160"/>
  </conditionalFormatting>
  <conditionalFormatting sqref="E15">
    <cfRule type="duplicateValues" dxfId="11157" priority="159"/>
  </conditionalFormatting>
  <conditionalFormatting sqref="E19">
    <cfRule type="duplicateValues" dxfId="11156" priority="158"/>
  </conditionalFormatting>
  <conditionalFormatting sqref="E23">
    <cfRule type="duplicateValues" dxfId="11155" priority="157"/>
  </conditionalFormatting>
  <conditionalFormatting sqref="D6">
    <cfRule type="duplicateValues" dxfId="11154" priority="156"/>
  </conditionalFormatting>
  <conditionalFormatting sqref="E6">
    <cfRule type="duplicateValues" dxfId="11153" priority="155"/>
  </conditionalFormatting>
  <conditionalFormatting sqref="E29">
    <cfRule type="duplicateValues" dxfId="11152" priority="154"/>
  </conditionalFormatting>
  <conditionalFormatting sqref="E11">
    <cfRule type="duplicateValues" dxfId="11151" priority="153"/>
  </conditionalFormatting>
  <conditionalFormatting sqref="E25">
    <cfRule type="duplicateValues" dxfId="11150" priority="152"/>
  </conditionalFormatting>
  <conditionalFormatting sqref="E33">
    <cfRule type="duplicateValues" dxfId="11149" priority="151"/>
  </conditionalFormatting>
  <conditionalFormatting sqref="E9">
    <cfRule type="duplicateValues" dxfId="11148" priority="150"/>
  </conditionalFormatting>
  <conditionalFormatting sqref="E13">
    <cfRule type="duplicateValues" dxfId="11147" priority="149"/>
  </conditionalFormatting>
  <conditionalFormatting sqref="E15">
    <cfRule type="duplicateValues" dxfId="11146" priority="148"/>
  </conditionalFormatting>
  <conditionalFormatting sqref="E19">
    <cfRule type="duplicateValues" dxfId="11145" priority="147"/>
  </conditionalFormatting>
  <conditionalFormatting sqref="E23">
    <cfRule type="duplicateValues" dxfId="11144" priority="146"/>
  </conditionalFormatting>
  <conditionalFormatting sqref="D6">
    <cfRule type="duplicateValues" dxfId="11143" priority="145"/>
  </conditionalFormatting>
  <conditionalFormatting sqref="E6">
    <cfRule type="duplicateValues" dxfId="11142" priority="144"/>
  </conditionalFormatting>
  <conditionalFormatting sqref="E29">
    <cfRule type="duplicateValues" dxfId="11141" priority="143"/>
  </conditionalFormatting>
  <conditionalFormatting sqref="E11">
    <cfRule type="duplicateValues" dxfId="11140" priority="142"/>
  </conditionalFormatting>
  <conditionalFormatting sqref="E25">
    <cfRule type="duplicateValues" dxfId="11139" priority="141"/>
  </conditionalFormatting>
  <conditionalFormatting sqref="E33">
    <cfRule type="duplicateValues" dxfId="11138" priority="140"/>
  </conditionalFormatting>
  <conditionalFormatting sqref="E41">
    <cfRule type="duplicateValues" dxfId="11137" priority="139"/>
  </conditionalFormatting>
  <conditionalFormatting sqref="E45">
    <cfRule type="duplicateValues" dxfId="11136" priority="138"/>
  </conditionalFormatting>
  <conditionalFormatting sqref="E47">
    <cfRule type="duplicateValues" dxfId="11135" priority="137"/>
  </conditionalFormatting>
  <conditionalFormatting sqref="E51">
    <cfRule type="duplicateValues" dxfId="11134" priority="136"/>
  </conditionalFormatting>
  <conditionalFormatting sqref="E55">
    <cfRule type="duplicateValues" dxfId="11133" priority="135"/>
  </conditionalFormatting>
  <conditionalFormatting sqref="E61">
    <cfRule type="duplicateValues" dxfId="11132" priority="134"/>
  </conditionalFormatting>
  <conditionalFormatting sqref="E43">
    <cfRule type="duplicateValues" dxfId="11131" priority="133"/>
  </conditionalFormatting>
  <conditionalFormatting sqref="E57">
    <cfRule type="duplicateValues" dxfId="11130" priority="132"/>
  </conditionalFormatting>
  <conditionalFormatting sqref="E65">
    <cfRule type="duplicateValues" dxfId="11129" priority="131"/>
  </conditionalFormatting>
  <conditionalFormatting sqref="E9">
    <cfRule type="duplicateValues" dxfId="11128" priority="130"/>
  </conditionalFormatting>
  <conditionalFormatting sqref="E13">
    <cfRule type="duplicateValues" dxfId="11127" priority="129"/>
  </conditionalFormatting>
  <conditionalFormatting sqref="E15">
    <cfRule type="duplicateValues" dxfId="11126" priority="128"/>
  </conditionalFormatting>
  <conditionalFormatting sqref="E19">
    <cfRule type="duplicateValues" dxfId="11125" priority="127"/>
  </conditionalFormatting>
  <conditionalFormatting sqref="E23">
    <cfRule type="duplicateValues" dxfId="11124" priority="126"/>
  </conditionalFormatting>
  <conditionalFormatting sqref="D6">
    <cfRule type="duplicateValues" dxfId="11123" priority="125"/>
  </conditionalFormatting>
  <conditionalFormatting sqref="E6">
    <cfRule type="duplicateValues" dxfId="11122" priority="124"/>
  </conditionalFormatting>
  <conditionalFormatting sqref="E29">
    <cfRule type="duplicateValues" dxfId="11121" priority="123"/>
  </conditionalFormatting>
  <conditionalFormatting sqref="E11">
    <cfRule type="duplicateValues" dxfId="11120" priority="122"/>
  </conditionalFormatting>
  <conditionalFormatting sqref="E25">
    <cfRule type="duplicateValues" dxfId="11119" priority="121"/>
  </conditionalFormatting>
  <conditionalFormatting sqref="E33">
    <cfRule type="duplicateValues" dxfId="11118" priority="120"/>
  </conditionalFormatting>
  <conditionalFormatting sqref="E41">
    <cfRule type="duplicateValues" dxfId="11117" priority="119"/>
  </conditionalFormatting>
  <conditionalFormatting sqref="E45">
    <cfRule type="duplicateValues" dxfId="11116" priority="118"/>
  </conditionalFormatting>
  <conditionalFormatting sqref="E47">
    <cfRule type="duplicateValues" dxfId="11115" priority="117"/>
  </conditionalFormatting>
  <conditionalFormatting sqref="E51">
    <cfRule type="duplicateValues" dxfId="11114" priority="116"/>
  </conditionalFormatting>
  <conditionalFormatting sqref="E55">
    <cfRule type="duplicateValues" dxfId="11113" priority="115"/>
  </conditionalFormatting>
  <conditionalFormatting sqref="E61">
    <cfRule type="duplicateValues" dxfId="11112" priority="114"/>
  </conditionalFormatting>
  <conditionalFormatting sqref="E43">
    <cfRule type="duplicateValues" dxfId="11111" priority="113"/>
  </conditionalFormatting>
  <conditionalFormatting sqref="E57">
    <cfRule type="duplicateValues" dxfId="11110" priority="112"/>
  </conditionalFormatting>
  <conditionalFormatting sqref="E65">
    <cfRule type="duplicateValues" dxfId="11109" priority="111"/>
  </conditionalFormatting>
  <conditionalFormatting sqref="E34">
    <cfRule type="duplicateValues" dxfId="11108" priority="110"/>
  </conditionalFormatting>
  <conditionalFormatting sqref="E12">
    <cfRule type="duplicateValues" dxfId="11107" priority="109"/>
  </conditionalFormatting>
  <conditionalFormatting sqref="E26">
    <cfRule type="duplicateValues" dxfId="11106" priority="108"/>
  </conditionalFormatting>
  <conditionalFormatting sqref="E8">
    <cfRule type="duplicateValues" dxfId="11105" priority="107"/>
  </conditionalFormatting>
  <conditionalFormatting sqref="E16">
    <cfRule type="duplicateValues" dxfId="11104" priority="106"/>
  </conditionalFormatting>
  <conditionalFormatting sqref="E22">
    <cfRule type="duplicateValues" dxfId="11103" priority="105"/>
  </conditionalFormatting>
  <conditionalFormatting sqref="E30">
    <cfRule type="duplicateValues" dxfId="11102" priority="104"/>
  </conditionalFormatting>
  <conditionalFormatting sqref="E26">
    <cfRule type="duplicateValues" dxfId="11101" priority="103"/>
  </conditionalFormatting>
  <conditionalFormatting sqref="E22">
    <cfRule type="duplicateValues" dxfId="11100" priority="102"/>
  </conditionalFormatting>
  <conditionalFormatting sqref="E16">
    <cfRule type="duplicateValues" dxfId="11099" priority="101"/>
  </conditionalFormatting>
  <conditionalFormatting sqref="E12">
    <cfRule type="duplicateValues" dxfId="11098" priority="100"/>
  </conditionalFormatting>
  <conditionalFormatting sqref="E8">
    <cfRule type="duplicateValues" dxfId="11097" priority="99"/>
  </conditionalFormatting>
  <conditionalFormatting sqref="E22">
    <cfRule type="duplicateValues" dxfId="11096" priority="98"/>
  </conditionalFormatting>
  <conditionalFormatting sqref="E52">
    <cfRule type="duplicateValues" dxfId="11095" priority="97"/>
  </conditionalFormatting>
  <conditionalFormatting sqref="E14">
    <cfRule type="duplicateValues" dxfId="11094" priority="96"/>
  </conditionalFormatting>
  <conditionalFormatting sqref="E30">
    <cfRule type="duplicateValues" dxfId="11093" priority="95"/>
  </conditionalFormatting>
  <conditionalFormatting sqref="E44">
    <cfRule type="duplicateValues" dxfId="11092" priority="94"/>
  </conditionalFormatting>
  <conditionalFormatting sqref="E60">
    <cfRule type="duplicateValues" dxfId="11091" priority="93"/>
  </conditionalFormatting>
  <conditionalFormatting sqref="E34">
    <cfRule type="duplicateValues" dxfId="11090" priority="92"/>
  </conditionalFormatting>
  <conditionalFormatting sqref="E12">
    <cfRule type="duplicateValues" dxfId="11089" priority="91"/>
  </conditionalFormatting>
  <conditionalFormatting sqref="E26">
    <cfRule type="duplicateValues" dxfId="11088" priority="90"/>
  </conditionalFormatting>
  <conditionalFormatting sqref="E8">
    <cfRule type="duplicateValues" dxfId="11087" priority="89"/>
  </conditionalFormatting>
  <conditionalFormatting sqref="E16">
    <cfRule type="duplicateValues" dxfId="11086" priority="88"/>
  </conditionalFormatting>
  <conditionalFormatting sqref="E22">
    <cfRule type="duplicateValues" dxfId="11085" priority="87"/>
  </conditionalFormatting>
  <conditionalFormatting sqref="E30">
    <cfRule type="duplicateValues" dxfId="11084" priority="86"/>
  </conditionalFormatting>
  <conditionalFormatting sqref="E20">
    <cfRule type="duplicateValues" dxfId="11083" priority="85"/>
  </conditionalFormatting>
  <conditionalFormatting sqref="E50">
    <cfRule type="duplicateValues" dxfId="11082" priority="84"/>
  </conditionalFormatting>
  <conditionalFormatting sqref="E28">
    <cfRule type="duplicateValues" dxfId="11081" priority="83"/>
  </conditionalFormatting>
  <conditionalFormatting sqref="E42">
    <cfRule type="duplicateValues" dxfId="11080" priority="82"/>
  </conditionalFormatting>
  <conditionalFormatting sqref="E58">
    <cfRule type="duplicateValues" dxfId="11079" priority="81"/>
  </conditionalFormatting>
  <conditionalFormatting sqref="D37">
    <cfRule type="duplicateValues" dxfId="11078" priority="80"/>
  </conditionalFormatting>
  <conditionalFormatting sqref="E37">
    <cfRule type="duplicateValues" dxfId="11077" priority="79"/>
  </conditionalFormatting>
  <conditionalFormatting sqref="E52">
    <cfRule type="duplicateValues" dxfId="11076" priority="78"/>
  </conditionalFormatting>
  <conditionalFormatting sqref="E14">
    <cfRule type="duplicateValues" dxfId="11075" priority="77"/>
  </conditionalFormatting>
  <conditionalFormatting sqref="E44">
    <cfRule type="duplicateValues" dxfId="11074" priority="76"/>
  </conditionalFormatting>
  <conditionalFormatting sqref="E60">
    <cfRule type="duplicateValues" dxfId="11073" priority="75"/>
  </conditionalFormatting>
  <conditionalFormatting sqref="E22">
    <cfRule type="duplicateValues" dxfId="11072" priority="74"/>
  </conditionalFormatting>
  <conditionalFormatting sqref="E52">
    <cfRule type="duplicateValues" dxfId="11071" priority="73"/>
  </conditionalFormatting>
  <conditionalFormatting sqref="E14">
    <cfRule type="duplicateValues" dxfId="11070" priority="72"/>
  </conditionalFormatting>
  <conditionalFormatting sqref="E30">
    <cfRule type="duplicateValues" dxfId="11069" priority="71"/>
  </conditionalFormatting>
  <conditionalFormatting sqref="E44">
    <cfRule type="duplicateValues" dxfId="11068" priority="70"/>
  </conditionalFormatting>
  <conditionalFormatting sqref="E60">
    <cfRule type="duplicateValues" dxfId="11067" priority="69"/>
  </conditionalFormatting>
  <conditionalFormatting sqref="E34">
    <cfRule type="duplicateValues" dxfId="11066" priority="68"/>
  </conditionalFormatting>
  <conditionalFormatting sqref="E12">
    <cfRule type="duplicateValues" dxfId="11065" priority="67"/>
  </conditionalFormatting>
  <conditionalFormatting sqref="E26">
    <cfRule type="duplicateValues" dxfId="11064" priority="66"/>
  </conditionalFormatting>
  <conditionalFormatting sqref="E8">
    <cfRule type="duplicateValues" dxfId="11063" priority="65"/>
  </conditionalFormatting>
  <conditionalFormatting sqref="E16">
    <cfRule type="duplicateValues" dxfId="11062" priority="64"/>
  </conditionalFormatting>
  <conditionalFormatting sqref="E20">
    <cfRule type="duplicateValues" dxfId="11061" priority="63"/>
  </conditionalFormatting>
  <conditionalFormatting sqref="E50">
    <cfRule type="duplicateValues" dxfId="11060" priority="62"/>
  </conditionalFormatting>
  <conditionalFormatting sqref="E28">
    <cfRule type="duplicateValues" dxfId="11059" priority="61"/>
  </conditionalFormatting>
  <conditionalFormatting sqref="E42">
    <cfRule type="duplicateValues" dxfId="11058" priority="60"/>
  </conditionalFormatting>
  <conditionalFormatting sqref="E58">
    <cfRule type="duplicateValues" dxfId="11057" priority="59"/>
  </conditionalFormatting>
  <conditionalFormatting sqref="D37">
    <cfRule type="duplicateValues" dxfId="11056" priority="58"/>
  </conditionalFormatting>
  <conditionalFormatting sqref="E37">
    <cfRule type="duplicateValues" dxfId="11055" priority="57"/>
  </conditionalFormatting>
  <conditionalFormatting sqref="E9">
    <cfRule type="duplicateValues" dxfId="11054" priority="56"/>
  </conditionalFormatting>
  <conditionalFormatting sqref="E13">
    <cfRule type="duplicateValues" dxfId="11053" priority="55"/>
  </conditionalFormatting>
  <conditionalFormatting sqref="E15">
    <cfRule type="duplicateValues" dxfId="11052" priority="54"/>
  </conditionalFormatting>
  <conditionalFormatting sqref="E19">
    <cfRule type="duplicateValues" dxfId="11051" priority="53"/>
  </conditionalFormatting>
  <conditionalFormatting sqref="E23">
    <cfRule type="duplicateValues" dxfId="11050" priority="52"/>
  </conditionalFormatting>
  <conditionalFormatting sqref="D6">
    <cfRule type="duplicateValues" dxfId="11049" priority="51"/>
  </conditionalFormatting>
  <conditionalFormatting sqref="E6">
    <cfRule type="duplicateValues" dxfId="11048" priority="50"/>
  </conditionalFormatting>
  <conditionalFormatting sqref="E29">
    <cfRule type="duplicateValues" dxfId="11047" priority="49"/>
  </conditionalFormatting>
  <conditionalFormatting sqref="E11">
    <cfRule type="duplicateValues" dxfId="11046" priority="48"/>
  </conditionalFormatting>
  <conditionalFormatting sqref="E25">
    <cfRule type="duplicateValues" dxfId="11045" priority="47"/>
  </conditionalFormatting>
  <conditionalFormatting sqref="E33">
    <cfRule type="duplicateValues" dxfId="11044" priority="46"/>
  </conditionalFormatting>
  <conditionalFormatting sqref="E41">
    <cfRule type="duplicateValues" dxfId="11043" priority="45"/>
  </conditionalFormatting>
  <conditionalFormatting sqref="E45">
    <cfRule type="duplicateValues" dxfId="11042" priority="44"/>
  </conditionalFormatting>
  <conditionalFormatting sqref="E47">
    <cfRule type="duplicateValues" dxfId="11041" priority="43"/>
  </conditionalFormatting>
  <conditionalFormatting sqref="E51">
    <cfRule type="duplicateValues" dxfId="11040" priority="42"/>
  </conditionalFormatting>
  <conditionalFormatting sqref="E55">
    <cfRule type="duplicateValues" dxfId="11039" priority="41"/>
  </conditionalFormatting>
  <conditionalFormatting sqref="E61">
    <cfRule type="duplicateValues" dxfId="11038" priority="40"/>
  </conditionalFormatting>
  <conditionalFormatting sqref="E43">
    <cfRule type="duplicateValues" dxfId="11037" priority="39"/>
  </conditionalFormatting>
  <conditionalFormatting sqref="E57">
    <cfRule type="duplicateValues" dxfId="11036" priority="38"/>
  </conditionalFormatting>
  <conditionalFormatting sqref="E65">
    <cfRule type="duplicateValues" dxfId="11035" priority="37"/>
  </conditionalFormatting>
  <conditionalFormatting sqref="E9">
    <cfRule type="duplicateValues" dxfId="11034" priority="36"/>
  </conditionalFormatting>
  <conditionalFormatting sqref="E13">
    <cfRule type="duplicateValues" dxfId="11033" priority="35"/>
  </conditionalFormatting>
  <conditionalFormatting sqref="E15">
    <cfRule type="duplicateValues" dxfId="11032" priority="34"/>
  </conditionalFormatting>
  <conditionalFormatting sqref="E19">
    <cfRule type="duplicateValues" dxfId="11031" priority="33"/>
  </conditionalFormatting>
  <conditionalFormatting sqref="E23">
    <cfRule type="duplicateValues" dxfId="11030" priority="32"/>
  </conditionalFormatting>
  <conditionalFormatting sqref="E29">
    <cfRule type="duplicateValues" dxfId="11029" priority="31"/>
  </conditionalFormatting>
  <conditionalFormatting sqref="E11">
    <cfRule type="duplicateValues" dxfId="11028" priority="30"/>
  </conditionalFormatting>
  <conditionalFormatting sqref="E25">
    <cfRule type="duplicateValues" dxfId="11027" priority="29"/>
  </conditionalFormatting>
  <conditionalFormatting sqref="E33">
    <cfRule type="duplicateValues" dxfId="11026" priority="28"/>
  </conditionalFormatting>
  <conditionalFormatting sqref="E41">
    <cfRule type="duplicateValues" dxfId="11025" priority="27"/>
  </conditionalFormatting>
  <conditionalFormatting sqref="E45">
    <cfRule type="duplicateValues" dxfId="11024" priority="26"/>
  </conditionalFormatting>
  <conditionalFormatting sqref="E47">
    <cfRule type="duplicateValues" dxfId="11023" priority="25"/>
  </conditionalFormatting>
  <conditionalFormatting sqref="E51">
    <cfRule type="duplicateValues" dxfId="11022" priority="24"/>
  </conditionalFormatting>
  <conditionalFormatting sqref="E55">
    <cfRule type="duplicateValues" dxfId="11021" priority="23"/>
  </conditionalFormatting>
  <conditionalFormatting sqref="E61">
    <cfRule type="duplicateValues" dxfId="11020" priority="22"/>
  </conditionalFormatting>
  <conditionalFormatting sqref="E43">
    <cfRule type="duplicateValues" dxfId="11019" priority="21"/>
  </conditionalFormatting>
  <conditionalFormatting sqref="E57">
    <cfRule type="duplicateValues" dxfId="11018" priority="20"/>
  </conditionalFormatting>
  <conditionalFormatting sqref="E65">
    <cfRule type="duplicateValues" dxfId="11017" priority="19"/>
  </conditionalFormatting>
  <conditionalFormatting sqref="E9">
    <cfRule type="duplicateValues" dxfId="11016" priority="18"/>
  </conditionalFormatting>
  <conditionalFormatting sqref="E13">
    <cfRule type="duplicateValues" dxfId="11015" priority="17"/>
  </conditionalFormatting>
  <conditionalFormatting sqref="E15">
    <cfRule type="duplicateValues" dxfId="11014" priority="16"/>
  </conditionalFormatting>
  <conditionalFormatting sqref="E19">
    <cfRule type="duplicateValues" dxfId="11013" priority="15"/>
  </conditionalFormatting>
  <conditionalFormatting sqref="E23">
    <cfRule type="duplicateValues" dxfId="11012" priority="14"/>
  </conditionalFormatting>
  <conditionalFormatting sqref="E29">
    <cfRule type="duplicateValues" dxfId="11011" priority="13"/>
  </conditionalFormatting>
  <conditionalFormatting sqref="E11">
    <cfRule type="duplicateValues" dxfId="11010" priority="12"/>
  </conditionalFormatting>
  <conditionalFormatting sqref="E25">
    <cfRule type="duplicateValues" dxfId="11009" priority="11"/>
  </conditionalFormatting>
  <conditionalFormatting sqref="E33">
    <cfRule type="duplicateValues" dxfId="11008" priority="10"/>
  </conditionalFormatting>
  <conditionalFormatting sqref="E41">
    <cfRule type="duplicateValues" dxfId="11007" priority="9"/>
  </conditionalFormatting>
  <conditionalFormatting sqref="E45">
    <cfRule type="duplicateValues" dxfId="11006" priority="8"/>
  </conditionalFormatting>
  <conditionalFormatting sqref="E47">
    <cfRule type="duplicateValues" dxfId="11005" priority="7"/>
  </conditionalFormatting>
  <conditionalFormatting sqref="E51">
    <cfRule type="duplicateValues" dxfId="11004" priority="6"/>
  </conditionalFormatting>
  <conditionalFormatting sqref="E55">
    <cfRule type="duplicateValues" dxfId="11003" priority="5"/>
  </conditionalFormatting>
  <conditionalFormatting sqref="E61">
    <cfRule type="duplicateValues" dxfId="11002" priority="4"/>
  </conditionalFormatting>
  <conditionalFormatting sqref="E43">
    <cfRule type="duplicateValues" dxfId="11001" priority="3"/>
  </conditionalFormatting>
  <conditionalFormatting sqref="E57">
    <cfRule type="duplicateValues" dxfId="11000" priority="2"/>
  </conditionalFormatting>
  <conditionalFormatting sqref="E65">
    <cfRule type="duplicateValues" dxfId="10999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70"/>
  <sheetViews>
    <sheetView showGridLines="0" zoomScale="85" zoomScaleNormal="85" zoomScaleSheetLayoutView="70" workbookViewId="0">
      <selection activeCell="C6" sqref="C6:D68"/>
    </sheetView>
  </sheetViews>
  <sheetFormatPr defaultColWidth="9" defaultRowHeight="15" customHeight="1"/>
  <cols>
    <col min="1" max="1" width="4.7265625" style="98" customWidth="1"/>
    <col min="2" max="2" width="6.36328125" style="99" customWidth="1"/>
    <col min="3" max="3" width="15.90625" style="100" customWidth="1"/>
    <col min="4" max="4" width="11.453125" style="100" customWidth="1"/>
    <col min="5" max="5" width="10.81640625" style="101" customWidth="1"/>
    <col min="6" max="6" width="9.7265625" style="102" customWidth="1"/>
    <col min="7" max="7" width="10.90625" style="103" customWidth="1"/>
    <col min="8" max="8" width="10.90625" style="159" customWidth="1"/>
    <col min="9" max="9" width="5.6328125" style="105" customWidth="1"/>
    <col min="10" max="16384" width="9" style="105"/>
  </cols>
  <sheetData>
    <row r="1" spans="1:9" s="100" customFormat="1" ht="25" customHeight="1">
      <c r="A1" s="145"/>
      <c r="D1" s="57" t="s">
        <v>664</v>
      </c>
      <c r="E1" s="101"/>
      <c r="F1" s="101"/>
      <c r="G1" s="146"/>
      <c r="H1" s="147"/>
    </row>
    <row r="2" spans="1:9" ht="15" customHeight="1">
      <c r="E2" s="148"/>
      <c r="F2" s="103"/>
      <c r="G2" s="149"/>
    </row>
    <row r="3" spans="1:9" s="97" customFormat="1" ht="15" customHeight="1">
      <c r="A3" s="92"/>
      <c r="B3" s="93"/>
      <c r="C3" s="57" t="s">
        <v>652</v>
      </c>
      <c r="D3" s="94"/>
      <c r="E3" s="95" t="s">
        <v>0</v>
      </c>
      <c r="F3" s="95" t="s">
        <v>0</v>
      </c>
      <c r="G3" s="95" t="s">
        <v>37</v>
      </c>
      <c r="H3" s="159" t="s">
        <v>37</v>
      </c>
    </row>
    <row r="4" spans="1:9" s="155" customFormat="1" ht="12" customHeight="1">
      <c r="A4" s="151" t="s">
        <v>2</v>
      </c>
      <c r="B4" s="152"/>
      <c r="C4" s="152"/>
      <c r="D4" s="152"/>
      <c r="E4" s="216" t="s">
        <v>335</v>
      </c>
      <c r="F4" s="216" t="s">
        <v>335</v>
      </c>
      <c r="G4" s="153"/>
      <c r="H4" s="180"/>
      <c r="I4" s="153"/>
    </row>
    <row r="5" spans="1:9" s="155" customFormat="1" ht="12" customHeight="1">
      <c r="A5" s="151"/>
      <c r="B5" s="152"/>
      <c r="C5" s="152"/>
      <c r="D5" s="152"/>
      <c r="E5" s="153"/>
      <c r="F5" s="153"/>
      <c r="G5" s="153"/>
      <c r="H5" s="180"/>
      <c r="I5" s="153"/>
    </row>
    <row r="6" spans="1:9" ht="12" customHeight="1">
      <c r="A6" s="156">
        <v>1</v>
      </c>
      <c r="B6" s="157"/>
      <c r="C6" s="129" t="s">
        <v>1031</v>
      </c>
      <c r="D6" s="129" t="s">
        <v>1032</v>
      </c>
      <c r="E6" s="158"/>
      <c r="G6" s="102"/>
      <c r="I6" s="102"/>
    </row>
    <row r="7" spans="1:9" ht="12" customHeight="1">
      <c r="A7" s="160"/>
      <c r="B7" s="161"/>
      <c r="C7" s="127" t="s">
        <v>348</v>
      </c>
      <c r="D7" s="128" t="s">
        <v>348</v>
      </c>
      <c r="E7" s="162" t="s">
        <v>45</v>
      </c>
      <c r="F7" s="163"/>
      <c r="G7" s="102"/>
      <c r="I7" s="102"/>
    </row>
    <row r="8" spans="1:9" ht="12" customHeight="1">
      <c r="A8" s="156">
        <v>2</v>
      </c>
      <c r="B8" s="157"/>
      <c r="C8" s="127" t="s">
        <v>348</v>
      </c>
      <c r="D8" s="126" t="s">
        <v>886</v>
      </c>
      <c r="E8" s="169" t="s">
        <v>160</v>
      </c>
      <c r="F8" s="164"/>
      <c r="G8" s="102"/>
      <c r="I8" s="102"/>
    </row>
    <row r="9" spans="1:9" ht="12" customHeight="1">
      <c r="A9" s="151" t="s">
        <v>2</v>
      </c>
      <c r="B9" s="152"/>
      <c r="C9" s="128" t="s">
        <v>348</v>
      </c>
      <c r="D9" s="128" t="s">
        <v>348</v>
      </c>
      <c r="E9" s="148"/>
      <c r="F9" s="164" t="s">
        <v>327</v>
      </c>
      <c r="G9" s="179"/>
      <c r="H9" s="159" t="s">
        <v>44</v>
      </c>
      <c r="I9" s="102"/>
    </row>
    <row r="10" spans="1:9" ht="12" customHeight="1">
      <c r="A10" s="156">
        <v>3</v>
      </c>
      <c r="B10" s="165"/>
      <c r="C10" s="126" t="s">
        <v>1033</v>
      </c>
      <c r="D10" s="126" t="s">
        <v>1034</v>
      </c>
      <c r="E10" s="158"/>
      <c r="F10" s="166" t="s">
        <v>335</v>
      </c>
      <c r="G10" s="167"/>
      <c r="I10" s="102"/>
    </row>
    <row r="11" spans="1:9" ht="12" customHeight="1">
      <c r="A11" s="160"/>
      <c r="B11" s="152"/>
      <c r="C11" s="127" t="s">
        <v>348</v>
      </c>
      <c r="D11" s="127" t="s">
        <v>348</v>
      </c>
      <c r="E11" s="164" t="s">
        <v>373</v>
      </c>
      <c r="F11" s="168"/>
      <c r="G11" s="102"/>
      <c r="I11" s="102"/>
    </row>
    <row r="12" spans="1:9" ht="12" customHeight="1">
      <c r="A12" s="156">
        <v>4</v>
      </c>
      <c r="B12" s="165"/>
      <c r="C12" s="127" t="s">
        <v>897</v>
      </c>
      <c r="D12" s="127" t="s">
        <v>1035</v>
      </c>
      <c r="E12" s="169" t="s">
        <v>335</v>
      </c>
      <c r="G12" s="102"/>
      <c r="H12" s="170"/>
      <c r="I12" s="102"/>
    </row>
    <row r="13" spans="1:9" ht="12" customHeight="1">
      <c r="A13" s="151" t="s">
        <v>2</v>
      </c>
      <c r="B13" s="152"/>
      <c r="C13" s="128" t="s">
        <v>348</v>
      </c>
      <c r="D13" s="128" t="s">
        <v>348</v>
      </c>
      <c r="E13" s="148"/>
      <c r="G13" s="102" t="s">
        <v>37</v>
      </c>
    </row>
    <row r="14" spans="1:9" ht="12" customHeight="1">
      <c r="A14" s="156">
        <v>5</v>
      </c>
      <c r="B14" s="157"/>
      <c r="C14" s="126" t="s">
        <v>907</v>
      </c>
      <c r="D14" s="126" t="s">
        <v>1036</v>
      </c>
      <c r="E14" s="158"/>
      <c r="G14" s="171"/>
      <c r="I14" s="102"/>
    </row>
    <row r="15" spans="1:9" ht="12" customHeight="1">
      <c r="A15" s="160"/>
      <c r="B15" s="152"/>
      <c r="C15" s="127" t="s">
        <v>348</v>
      </c>
      <c r="D15" s="127" t="s">
        <v>348</v>
      </c>
      <c r="E15" s="164" t="s">
        <v>374</v>
      </c>
      <c r="F15" s="163"/>
      <c r="G15" s="102"/>
      <c r="I15" s="102"/>
    </row>
    <row r="16" spans="1:9" ht="12" customHeight="1">
      <c r="A16" s="156">
        <v>6</v>
      </c>
      <c r="B16" s="165"/>
      <c r="C16" s="127" t="s">
        <v>348</v>
      </c>
      <c r="D16" s="127" t="s">
        <v>899</v>
      </c>
      <c r="E16" s="169" t="s">
        <v>160</v>
      </c>
      <c r="F16" s="172"/>
      <c r="G16" s="102"/>
      <c r="I16" s="102"/>
    </row>
    <row r="17" spans="1:9" ht="12" customHeight="1">
      <c r="A17" s="151" t="s">
        <v>2</v>
      </c>
      <c r="B17" s="152"/>
      <c r="C17" s="128" t="s">
        <v>348</v>
      </c>
      <c r="D17" s="128" t="s">
        <v>348</v>
      </c>
      <c r="E17" s="148"/>
      <c r="F17" s="164" t="s">
        <v>627</v>
      </c>
      <c r="G17" s="179"/>
      <c r="H17" s="159" t="s">
        <v>41</v>
      </c>
      <c r="I17" s="102"/>
    </row>
    <row r="18" spans="1:9" ht="12" customHeight="1">
      <c r="A18" s="156">
        <v>7</v>
      </c>
      <c r="B18" s="165"/>
      <c r="C18" s="126" t="s">
        <v>911</v>
      </c>
      <c r="D18" s="126" t="s">
        <v>1037</v>
      </c>
      <c r="E18" s="158"/>
      <c r="F18" s="166" t="s">
        <v>335</v>
      </c>
      <c r="G18" s="102"/>
      <c r="H18" s="170"/>
      <c r="I18" s="102"/>
    </row>
    <row r="19" spans="1:9" ht="12" customHeight="1">
      <c r="A19" s="160"/>
      <c r="B19" s="152"/>
      <c r="C19" s="127" t="s">
        <v>348</v>
      </c>
      <c r="D19" s="127" t="s">
        <v>348</v>
      </c>
      <c r="E19" s="164" t="s">
        <v>375</v>
      </c>
      <c r="F19" s="168" t="s">
        <v>39</v>
      </c>
      <c r="G19" s="102"/>
      <c r="I19" s="102"/>
    </row>
    <row r="20" spans="1:9" ht="12" customHeight="1">
      <c r="A20" s="156">
        <v>8</v>
      </c>
      <c r="B20" s="165"/>
      <c r="C20" s="127" t="s">
        <v>1038</v>
      </c>
      <c r="D20" s="127" t="s">
        <v>1039</v>
      </c>
      <c r="E20" s="169" t="s">
        <v>335</v>
      </c>
      <c r="G20" s="173"/>
      <c r="I20" s="102"/>
    </row>
    <row r="21" spans="1:9" ht="12" customHeight="1">
      <c r="A21" s="151" t="s">
        <v>2</v>
      </c>
      <c r="B21" s="152"/>
      <c r="C21" s="128" t="s">
        <v>348</v>
      </c>
      <c r="D21" s="128" t="s">
        <v>348</v>
      </c>
      <c r="E21" s="148"/>
      <c r="G21" s="102"/>
      <c r="I21" s="102"/>
    </row>
    <row r="22" spans="1:9" ht="12" customHeight="1">
      <c r="A22" s="156">
        <v>9</v>
      </c>
      <c r="B22" s="157"/>
      <c r="C22" s="129" t="s">
        <v>922</v>
      </c>
      <c r="D22" s="129" t="s">
        <v>1040</v>
      </c>
      <c r="E22" s="158"/>
      <c r="G22" s="102"/>
      <c r="I22" s="102"/>
    </row>
    <row r="23" spans="1:9" ht="12" customHeight="1">
      <c r="A23" s="160"/>
      <c r="B23" s="152"/>
      <c r="C23" s="127" t="s">
        <v>348</v>
      </c>
      <c r="D23" s="127" t="s">
        <v>348</v>
      </c>
      <c r="E23" s="164" t="s">
        <v>376</v>
      </c>
      <c r="F23" s="163"/>
      <c r="G23" s="102"/>
      <c r="H23" s="159" t="s">
        <v>37</v>
      </c>
      <c r="I23" s="102"/>
    </row>
    <row r="24" spans="1:9" ht="12" customHeight="1">
      <c r="A24" s="156">
        <v>10</v>
      </c>
      <c r="B24" s="165"/>
      <c r="C24" s="127" t="s">
        <v>348</v>
      </c>
      <c r="D24" s="127" t="s">
        <v>913</v>
      </c>
      <c r="E24" s="169" t="s">
        <v>160</v>
      </c>
      <c r="F24" s="172"/>
      <c r="G24" s="102"/>
      <c r="H24" s="170"/>
      <c r="I24" s="102"/>
    </row>
    <row r="25" spans="1:9" ht="12" customHeight="1">
      <c r="A25" s="151" t="s">
        <v>2</v>
      </c>
      <c r="B25" s="152"/>
      <c r="C25" s="128" t="s">
        <v>348</v>
      </c>
      <c r="D25" s="128" t="s">
        <v>348</v>
      </c>
      <c r="E25" s="148"/>
      <c r="F25" s="164" t="s">
        <v>179</v>
      </c>
      <c r="G25" s="179"/>
      <c r="H25" s="159" t="s">
        <v>100</v>
      </c>
      <c r="I25" s="102"/>
    </row>
    <row r="26" spans="1:9" ht="12" customHeight="1">
      <c r="A26" s="156">
        <v>11</v>
      </c>
      <c r="B26" s="165"/>
      <c r="C26" s="126" t="s">
        <v>897</v>
      </c>
      <c r="D26" s="126" t="s">
        <v>1041</v>
      </c>
      <c r="E26" s="158"/>
      <c r="F26" s="166" t="s">
        <v>335</v>
      </c>
      <c r="G26" s="174"/>
      <c r="I26" s="102"/>
    </row>
    <row r="27" spans="1:9" ht="12" customHeight="1">
      <c r="A27" s="160"/>
      <c r="B27" s="152"/>
      <c r="C27" s="127" t="s">
        <v>348</v>
      </c>
      <c r="D27" s="127" t="s">
        <v>348</v>
      </c>
      <c r="E27" s="164" t="s">
        <v>377</v>
      </c>
      <c r="F27" s="168" t="s">
        <v>610</v>
      </c>
      <c r="G27" s="102"/>
      <c r="I27" s="102"/>
    </row>
    <row r="28" spans="1:9" ht="12" customHeight="1">
      <c r="A28" s="156">
        <v>12</v>
      </c>
      <c r="B28" s="165"/>
      <c r="C28" s="127" t="s">
        <v>1042</v>
      </c>
      <c r="D28" s="127" t="s">
        <v>1043</v>
      </c>
      <c r="E28" s="169" t="s">
        <v>335</v>
      </c>
      <c r="G28" s="102"/>
      <c r="I28" s="102"/>
    </row>
    <row r="29" spans="1:9" ht="12" customHeight="1">
      <c r="A29" s="151" t="s">
        <v>2</v>
      </c>
      <c r="B29" s="152"/>
      <c r="C29" s="128" t="s">
        <v>348</v>
      </c>
      <c r="D29" s="128" t="s">
        <v>348</v>
      </c>
      <c r="E29" s="148"/>
      <c r="G29" s="102" t="s">
        <v>37</v>
      </c>
    </row>
    <row r="30" spans="1:9" ht="12" customHeight="1">
      <c r="A30" s="156">
        <v>13</v>
      </c>
      <c r="B30" s="157"/>
      <c r="C30" s="129" t="s">
        <v>902</v>
      </c>
      <c r="D30" s="129" t="s">
        <v>1044</v>
      </c>
      <c r="E30" s="158"/>
      <c r="G30" s="171"/>
      <c r="H30" s="170"/>
      <c r="I30" s="102"/>
    </row>
    <row r="31" spans="1:9" ht="12" customHeight="1">
      <c r="A31" s="160"/>
      <c r="B31" s="152"/>
      <c r="C31" s="127" t="s">
        <v>348</v>
      </c>
      <c r="D31" s="127" t="s">
        <v>348</v>
      </c>
      <c r="E31" s="164" t="s">
        <v>378</v>
      </c>
      <c r="F31" s="163"/>
      <c r="G31" s="102"/>
      <c r="I31" s="102"/>
    </row>
    <row r="32" spans="1:9" ht="12" customHeight="1">
      <c r="A32" s="156">
        <v>14</v>
      </c>
      <c r="B32" s="165"/>
      <c r="C32" s="127" t="s">
        <v>348</v>
      </c>
      <c r="D32" s="127" t="s">
        <v>924</v>
      </c>
      <c r="E32" s="169" t="s">
        <v>160</v>
      </c>
      <c r="F32" s="172"/>
      <c r="G32" s="102"/>
      <c r="H32" s="159" t="s">
        <v>37</v>
      </c>
      <c r="I32" s="102"/>
    </row>
    <row r="33" spans="1:9" ht="12" customHeight="1">
      <c r="A33" s="151" t="s">
        <v>2</v>
      </c>
      <c r="B33" s="152"/>
      <c r="C33" s="128" t="s">
        <v>348</v>
      </c>
      <c r="D33" s="128" t="s">
        <v>348</v>
      </c>
      <c r="E33" s="148"/>
      <c r="F33" s="164" t="s">
        <v>328</v>
      </c>
      <c r="G33" s="179"/>
      <c r="H33" s="159" t="s">
        <v>101</v>
      </c>
      <c r="I33" s="102"/>
    </row>
    <row r="34" spans="1:9" ht="12" customHeight="1">
      <c r="A34" s="156">
        <v>15</v>
      </c>
      <c r="B34" s="165"/>
      <c r="C34" s="126" t="s">
        <v>890</v>
      </c>
      <c r="D34" s="126" t="s">
        <v>1045</v>
      </c>
      <c r="E34" s="158"/>
      <c r="F34" s="166" t="s">
        <v>335</v>
      </c>
      <c r="G34" s="102"/>
      <c r="H34" s="170"/>
      <c r="I34" s="102"/>
    </row>
    <row r="35" spans="1:9" ht="12" customHeight="1">
      <c r="A35" s="160"/>
      <c r="B35" s="152"/>
      <c r="C35" s="127" t="s">
        <v>348</v>
      </c>
      <c r="D35" s="127" t="s">
        <v>348</v>
      </c>
      <c r="E35" s="164" t="s">
        <v>379</v>
      </c>
      <c r="F35" s="168" t="s">
        <v>611</v>
      </c>
      <c r="G35" s="102"/>
      <c r="I35" s="102"/>
    </row>
    <row r="36" spans="1:9" ht="12" customHeight="1">
      <c r="A36" s="156">
        <v>16</v>
      </c>
      <c r="B36" s="165"/>
      <c r="C36" s="127" t="s">
        <v>1031</v>
      </c>
      <c r="D36" s="127" t="s">
        <v>1046</v>
      </c>
      <c r="E36" s="169" t="s">
        <v>335</v>
      </c>
      <c r="G36" s="173"/>
      <c r="I36" s="102"/>
    </row>
    <row r="37" spans="1:9" ht="12" customHeight="1">
      <c r="A37" s="151" t="s">
        <v>2</v>
      </c>
      <c r="B37" s="152"/>
      <c r="C37" s="128" t="s">
        <v>348</v>
      </c>
      <c r="D37" s="128" t="s">
        <v>348</v>
      </c>
      <c r="E37" s="148"/>
      <c r="G37" s="102"/>
      <c r="I37" s="102"/>
    </row>
    <row r="38" spans="1:9" ht="12" customHeight="1">
      <c r="A38" s="156">
        <v>17</v>
      </c>
      <c r="B38" s="165"/>
      <c r="C38" s="126" t="s">
        <v>911</v>
      </c>
      <c r="D38" s="126" t="s">
        <v>1047</v>
      </c>
      <c r="E38" s="158"/>
      <c r="G38" s="102"/>
      <c r="I38" s="102"/>
    </row>
    <row r="39" spans="1:9" ht="12" customHeight="1">
      <c r="A39" s="160"/>
      <c r="B39" s="152"/>
      <c r="C39" s="127" t="s">
        <v>348</v>
      </c>
      <c r="D39" s="127" t="s">
        <v>348</v>
      </c>
      <c r="E39" s="164" t="s">
        <v>380</v>
      </c>
      <c r="F39" s="163"/>
      <c r="G39" s="102"/>
      <c r="I39" s="102"/>
    </row>
    <row r="40" spans="1:9" ht="12" customHeight="1">
      <c r="A40" s="156">
        <v>18</v>
      </c>
      <c r="B40" s="165"/>
      <c r="C40" s="127" t="s">
        <v>890</v>
      </c>
      <c r="D40" s="127" t="s">
        <v>1048</v>
      </c>
      <c r="E40" s="169" t="s">
        <v>335</v>
      </c>
      <c r="F40" s="172"/>
      <c r="G40" s="102"/>
      <c r="H40" s="170"/>
      <c r="I40" s="102"/>
    </row>
    <row r="41" spans="1:9" ht="12" customHeight="1">
      <c r="A41" s="151" t="s">
        <v>2</v>
      </c>
      <c r="B41" s="152"/>
      <c r="C41" s="128" t="s">
        <v>348</v>
      </c>
      <c r="D41" s="128" t="s">
        <v>348</v>
      </c>
      <c r="E41" s="148"/>
      <c r="F41" s="164" t="s">
        <v>628</v>
      </c>
      <c r="G41" s="179"/>
      <c r="H41" s="159" t="s">
        <v>157</v>
      </c>
      <c r="I41" s="102"/>
    </row>
    <row r="42" spans="1:9" ht="12" customHeight="1">
      <c r="A42" s="156">
        <v>19</v>
      </c>
      <c r="B42" s="165"/>
      <c r="C42" s="126" t="s">
        <v>920</v>
      </c>
      <c r="D42" s="126" t="s">
        <v>1049</v>
      </c>
      <c r="E42" s="158"/>
      <c r="F42" s="166" t="s">
        <v>335</v>
      </c>
      <c r="G42" s="174"/>
      <c r="I42" s="102"/>
    </row>
    <row r="43" spans="1:9" ht="12" customHeight="1">
      <c r="A43" s="160"/>
      <c r="B43" s="152"/>
      <c r="C43" s="127" t="s">
        <v>348</v>
      </c>
      <c r="D43" s="127" t="s">
        <v>348</v>
      </c>
      <c r="E43" s="164" t="s">
        <v>381</v>
      </c>
      <c r="F43" s="168"/>
      <c r="G43" s="102"/>
      <c r="H43" s="159" t="s">
        <v>37</v>
      </c>
      <c r="I43" s="102"/>
    </row>
    <row r="44" spans="1:9" ht="12" customHeight="1">
      <c r="A44" s="156">
        <v>20</v>
      </c>
      <c r="B44" s="157"/>
      <c r="C44" s="131" t="s">
        <v>991</v>
      </c>
      <c r="D44" s="131" t="s">
        <v>1050</v>
      </c>
      <c r="E44" s="169" t="s">
        <v>335</v>
      </c>
      <c r="G44" s="102" t="s">
        <v>160</v>
      </c>
      <c r="I44" s="102"/>
    </row>
    <row r="45" spans="1:9" ht="12" customHeight="1">
      <c r="A45" s="151" t="s">
        <v>2</v>
      </c>
      <c r="B45" s="152"/>
      <c r="C45" s="128" t="s">
        <v>348</v>
      </c>
      <c r="D45" s="128" t="s">
        <v>348</v>
      </c>
      <c r="E45" s="148"/>
      <c r="G45" s="102" t="s">
        <v>37</v>
      </c>
    </row>
    <row r="46" spans="1:9" ht="12" customHeight="1">
      <c r="A46" s="156">
        <v>21</v>
      </c>
      <c r="B46" s="165"/>
      <c r="C46" s="126" t="s">
        <v>1051</v>
      </c>
      <c r="D46" s="126" t="s">
        <v>1052</v>
      </c>
      <c r="E46" s="158"/>
      <c r="G46" s="101" t="s">
        <v>160</v>
      </c>
      <c r="H46" s="170"/>
      <c r="I46" s="102"/>
    </row>
    <row r="47" spans="1:9" ht="12" customHeight="1">
      <c r="A47" s="160"/>
      <c r="B47" s="152"/>
      <c r="C47" s="127" t="s">
        <v>348</v>
      </c>
      <c r="D47" s="127" t="s">
        <v>348</v>
      </c>
      <c r="E47" s="164" t="s">
        <v>382</v>
      </c>
      <c r="F47" s="163"/>
      <c r="G47" s="102"/>
      <c r="I47" s="102"/>
    </row>
    <row r="48" spans="1:9" ht="12" customHeight="1">
      <c r="A48" s="156">
        <v>22</v>
      </c>
      <c r="B48" s="165"/>
      <c r="C48" s="127" t="s">
        <v>902</v>
      </c>
      <c r="D48" s="127" t="s">
        <v>1053</v>
      </c>
      <c r="E48" s="169" t="s">
        <v>335</v>
      </c>
      <c r="F48" s="172"/>
      <c r="G48" s="102"/>
      <c r="I48" s="102"/>
    </row>
    <row r="49" spans="1:9" ht="12" customHeight="1">
      <c r="A49" s="151" t="s">
        <v>2</v>
      </c>
      <c r="B49" s="152"/>
      <c r="C49" s="128" t="s">
        <v>348</v>
      </c>
      <c r="D49" s="128" t="s">
        <v>348</v>
      </c>
      <c r="E49" s="148"/>
      <c r="F49" s="164" t="s">
        <v>629</v>
      </c>
      <c r="G49" s="179"/>
      <c r="H49" s="159" t="s">
        <v>42</v>
      </c>
      <c r="I49" s="102"/>
    </row>
    <row r="50" spans="1:9" ht="12" customHeight="1">
      <c r="A50" s="156">
        <v>23</v>
      </c>
      <c r="B50" s="165"/>
      <c r="C50" s="126" t="s">
        <v>348</v>
      </c>
      <c r="D50" s="126" t="s">
        <v>947</v>
      </c>
      <c r="E50" s="158"/>
      <c r="F50" s="166" t="s">
        <v>335</v>
      </c>
      <c r="G50" s="102"/>
      <c r="I50" s="102"/>
    </row>
    <row r="51" spans="1:9" ht="12" customHeight="1">
      <c r="A51" s="160"/>
      <c r="B51" s="152"/>
      <c r="C51" s="127" t="s">
        <v>348</v>
      </c>
      <c r="D51" s="127" t="s">
        <v>348</v>
      </c>
      <c r="E51" s="164" t="s">
        <v>383</v>
      </c>
      <c r="F51" s="168"/>
      <c r="G51" s="102"/>
      <c r="I51" s="102"/>
    </row>
    <row r="52" spans="1:9" ht="12" customHeight="1">
      <c r="A52" s="156">
        <v>24</v>
      </c>
      <c r="B52" s="157"/>
      <c r="C52" s="131" t="s">
        <v>1031</v>
      </c>
      <c r="D52" s="131" t="s">
        <v>1054</v>
      </c>
      <c r="E52" s="169" t="s">
        <v>160</v>
      </c>
      <c r="G52" s="102"/>
      <c r="I52" s="102"/>
    </row>
    <row r="53" spans="1:9" ht="12" customHeight="1">
      <c r="A53" s="151" t="s">
        <v>2</v>
      </c>
      <c r="B53" s="152"/>
      <c r="C53" s="128" t="s">
        <v>348</v>
      </c>
      <c r="D53" s="128" t="s">
        <v>348</v>
      </c>
      <c r="E53" s="148"/>
      <c r="G53" s="102"/>
      <c r="I53" s="102"/>
    </row>
    <row r="54" spans="1:9" ht="12" customHeight="1">
      <c r="A54" s="156">
        <v>25</v>
      </c>
      <c r="B54" s="165"/>
      <c r="C54" s="126" t="s">
        <v>897</v>
      </c>
      <c r="D54" s="126" t="s">
        <v>1055</v>
      </c>
      <c r="E54" s="158"/>
      <c r="G54" s="102"/>
      <c r="I54" s="102"/>
    </row>
    <row r="55" spans="1:9" ht="12" customHeight="1">
      <c r="A55" s="160"/>
      <c r="B55" s="152"/>
      <c r="C55" s="127" t="s">
        <v>348</v>
      </c>
      <c r="D55" s="127" t="s">
        <v>348</v>
      </c>
      <c r="E55" s="164" t="s">
        <v>384</v>
      </c>
      <c r="F55" s="163"/>
      <c r="G55" s="102"/>
      <c r="I55" s="102"/>
    </row>
    <row r="56" spans="1:9" ht="12" customHeight="1">
      <c r="A56" s="156">
        <v>26</v>
      </c>
      <c r="B56" s="165"/>
      <c r="C56" s="127" t="s">
        <v>884</v>
      </c>
      <c r="D56" s="127" t="s">
        <v>1056</v>
      </c>
      <c r="E56" s="169" t="s">
        <v>335</v>
      </c>
      <c r="F56" s="172"/>
      <c r="G56" s="102"/>
      <c r="I56" s="102"/>
    </row>
    <row r="57" spans="1:9" ht="12" customHeight="1">
      <c r="A57" s="151" t="s">
        <v>2</v>
      </c>
      <c r="B57" s="152"/>
      <c r="C57" s="128" t="s">
        <v>348</v>
      </c>
      <c r="D57" s="128" t="s">
        <v>348</v>
      </c>
      <c r="E57" s="148"/>
      <c r="F57" s="164" t="s">
        <v>269</v>
      </c>
      <c r="G57" s="179"/>
      <c r="H57" s="159" t="s">
        <v>43</v>
      </c>
      <c r="I57" s="102"/>
    </row>
    <row r="58" spans="1:9" ht="12" customHeight="1">
      <c r="A58" s="156">
        <v>27</v>
      </c>
      <c r="B58" s="165"/>
      <c r="C58" s="126" t="s">
        <v>348</v>
      </c>
      <c r="D58" s="126" t="s">
        <v>956</v>
      </c>
      <c r="E58" s="158"/>
      <c r="F58" s="166" t="s">
        <v>335</v>
      </c>
      <c r="G58" s="167"/>
      <c r="I58" s="102"/>
    </row>
    <row r="59" spans="1:9" ht="12" customHeight="1">
      <c r="A59" s="160"/>
      <c r="B59" s="152"/>
      <c r="C59" s="127" t="s">
        <v>348</v>
      </c>
      <c r="D59" s="127" t="s">
        <v>348</v>
      </c>
      <c r="E59" s="164" t="s">
        <v>385</v>
      </c>
      <c r="F59" s="168"/>
      <c r="G59" s="102"/>
      <c r="I59" s="102"/>
    </row>
    <row r="60" spans="1:9" ht="12" customHeight="1">
      <c r="A60" s="156">
        <v>28</v>
      </c>
      <c r="B60" s="157"/>
      <c r="C60" s="127" t="s">
        <v>930</v>
      </c>
      <c r="D60" s="127" t="s">
        <v>1057</v>
      </c>
      <c r="E60" s="169" t="s">
        <v>160</v>
      </c>
      <c r="G60" s="102"/>
      <c r="I60" s="102"/>
    </row>
    <row r="61" spans="1:9" ht="12" customHeight="1">
      <c r="A61" s="151" t="s">
        <v>2</v>
      </c>
      <c r="B61" s="152"/>
      <c r="C61" s="128" t="s">
        <v>348</v>
      </c>
      <c r="D61" s="128" t="s">
        <v>348</v>
      </c>
      <c r="E61" s="148"/>
      <c r="G61" s="102" t="s">
        <v>37</v>
      </c>
    </row>
    <row r="62" spans="1:9" ht="12" customHeight="1">
      <c r="A62" s="156">
        <v>29</v>
      </c>
      <c r="B62" s="165"/>
      <c r="C62" s="126" t="s">
        <v>922</v>
      </c>
      <c r="D62" s="126" t="s">
        <v>1058</v>
      </c>
      <c r="E62" s="158"/>
      <c r="G62" s="171"/>
      <c r="I62" s="102"/>
    </row>
    <row r="63" spans="1:9" ht="12" customHeight="1">
      <c r="A63" s="160"/>
      <c r="B63" s="152"/>
      <c r="C63" s="127" t="s">
        <v>348</v>
      </c>
      <c r="D63" s="127" t="s">
        <v>348</v>
      </c>
      <c r="E63" s="164" t="s">
        <v>386</v>
      </c>
      <c r="F63" s="163"/>
      <c r="G63" s="102"/>
      <c r="I63" s="102"/>
    </row>
    <row r="64" spans="1:9" ht="12" customHeight="1">
      <c r="A64" s="156">
        <v>30</v>
      </c>
      <c r="B64" s="165"/>
      <c r="C64" s="127" t="s">
        <v>911</v>
      </c>
      <c r="D64" s="127" t="s">
        <v>1059</v>
      </c>
      <c r="E64" s="169" t="s">
        <v>335</v>
      </c>
      <c r="F64" s="172"/>
      <c r="G64" s="102"/>
      <c r="I64" s="102"/>
    </row>
    <row r="65" spans="1:9" ht="12" customHeight="1">
      <c r="A65" s="151" t="s">
        <v>2</v>
      </c>
      <c r="B65" s="152"/>
      <c r="C65" s="128" t="s">
        <v>348</v>
      </c>
      <c r="D65" s="128" t="s">
        <v>348</v>
      </c>
      <c r="E65" s="148"/>
      <c r="F65" s="164" t="s">
        <v>630</v>
      </c>
      <c r="G65" s="179"/>
      <c r="H65" s="159" t="s">
        <v>371</v>
      </c>
      <c r="I65" s="102"/>
    </row>
    <row r="66" spans="1:9" ht="12" customHeight="1">
      <c r="A66" s="156">
        <v>31</v>
      </c>
      <c r="B66" s="157"/>
      <c r="C66" s="126" t="s">
        <v>348</v>
      </c>
      <c r="D66" s="126" t="s">
        <v>964</v>
      </c>
      <c r="E66" s="175" t="s">
        <v>35</v>
      </c>
      <c r="F66" s="166" t="s">
        <v>335</v>
      </c>
      <c r="G66" s="102"/>
      <c r="I66" s="102"/>
    </row>
    <row r="67" spans="1:9" ht="12" customHeight="1">
      <c r="A67" s="160"/>
      <c r="C67" s="127" t="s">
        <v>348</v>
      </c>
      <c r="D67" s="127" t="s">
        <v>348</v>
      </c>
      <c r="E67" s="164" t="s">
        <v>387</v>
      </c>
      <c r="F67" s="168" t="s">
        <v>39</v>
      </c>
      <c r="G67" s="102"/>
      <c r="I67" s="102"/>
    </row>
    <row r="68" spans="1:9" ht="12" customHeight="1">
      <c r="A68" s="156">
        <v>32</v>
      </c>
      <c r="B68" s="157"/>
      <c r="C68" s="129" t="s">
        <v>909</v>
      </c>
      <c r="D68" s="129" t="s">
        <v>1060</v>
      </c>
      <c r="E68" s="169" t="s">
        <v>610</v>
      </c>
      <c r="F68" s="103"/>
      <c r="G68" s="149"/>
      <c r="I68" s="176"/>
    </row>
    <row r="69" spans="1:9" ht="12" customHeight="1">
      <c r="A69" s="160"/>
      <c r="E69" s="101" t="s">
        <v>39</v>
      </c>
      <c r="F69" s="103"/>
      <c r="G69" s="149"/>
      <c r="I69" s="176"/>
    </row>
    <row r="70" spans="1:9" s="155" customFormat="1" ht="12" customHeight="1">
      <c r="A70" s="151"/>
      <c r="B70" s="152"/>
      <c r="C70" s="152"/>
      <c r="D70" s="152"/>
      <c r="E70" s="153"/>
      <c r="F70" s="153"/>
      <c r="G70" s="153"/>
      <c r="H70" s="180"/>
      <c r="I70" s="153"/>
    </row>
  </sheetData>
  <phoneticPr fontId="6" type="noConversion"/>
  <conditionalFormatting sqref="D29">
    <cfRule type="duplicateValues" dxfId="10998" priority="302"/>
  </conditionalFormatting>
  <conditionalFormatting sqref="D47">
    <cfRule type="duplicateValues" dxfId="10997" priority="301"/>
  </conditionalFormatting>
  <conditionalFormatting sqref="D19">
    <cfRule type="duplicateValues" dxfId="10996" priority="300"/>
  </conditionalFormatting>
  <conditionalFormatting sqref="D33">
    <cfRule type="duplicateValues" dxfId="10995" priority="299"/>
  </conditionalFormatting>
  <conditionalFormatting sqref="D58">
    <cfRule type="duplicateValues" dxfId="10994" priority="298"/>
  </conditionalFormatting>
  <conditionalFormatting sqref="D27">
    <cfRule type="duplicateValues" dxfId="10993" priority="297"/>
  </conditionalFormatting>
  <conditionalFormatting sqref="D35">
    <cfRule type="duplicateValues" dxfId="10992" priority="296"/>
  </conditionalFormatting>
  <conditionalFormatting sqref="D17">
    <cfRule type="duplicateValues" dxfId="10991" priority="295"/>
  </conditionalFormatting>
  <conditionalFormatting sqref="D9">
    <cfRule type="duplicateValues" dxfId="10990" priority="294"/>
  </conditionalFormatting>
  <conditionalFormatting sqref="D25">
    <cfRule type="duplicateValues" dxfId="10989" priority="293"/>
  </conditionalFormatting>
  <conditionalFormatting sqref="D68">
    <cfRule type="duplicateValues" dxfId="10988" priority="292"/>
  </conditionalFormatting>
  <conditionalFormatting sqref="D51">
    <cfRule type="duplicateValues" dxfId="10987" priority="291"/>
  </conditionalFormatting>
  <conditionalFormatting sqref="D5">
    <cfRule type="duplicateValues" dxfId="10986" priority="290"/>
  </conditionalFormatting>
  <conditionalFormatting sqref="D64">
    <cfRule type="duplicateValues" dxfId="10985" priority="289"/>
  </conditionalFormatting>
  <conditionalFormatting sqref="D37">
    <cfRule type="duplicateValues" dxfId="10984" priority="288"/>
  </conditionalFormatting>
  <conditionalFormatting sqref="D13">
    <cfRule type="duplicateValues" dxfId="10983" priority="287"/>
  </conditionalFormatting>
  <conditionalFormatting sqref="D7">
    <cfRule type="duplicateValues" dxfId="10982" priority="286"/>
  </conditionalFormatting>
  <conditionalFormatting sqref="D60">
    <cfRule type="duplicateValues" dxfId="10981" priority="285"/>
  </conditionalFormatting>
  <conditionalFormatting sqref="D11">
    <cfRule type="duplicateValues" dxfId="10980" priority="284"/>
  </conditionalFormatting>
  <conditionalFormatting sqref="D15">
    <cfRule type="duplicateValues" dxfId="10979" priority="283"/>
  </conditionalFormatting>
  <conditionalFormatting sqref="D31">
    <cfRule type="duplicateValues" dxfId="10978" priority="282"/>
  </conditionalFormatting>
  <conditionalFormatting sqref="D56">
    <cfRule type="duplicateValues" dxfId="10977" priority="281"/>
  </conditionalFormatting>
  <conditionalFormatting sqref="D43">
    <cfRule type="duplicateValues" dxfId="10976" priority="280"/>
  </conditionalFormatting>
  <conditionalFormatting sqref="D62">
    <cfRule type="duplicateValues" dxfId="10975" priority="279"/>
  </conditionalFormatting>
  <conditionalFormatting sqref="D66">
    <cfRule type="duplicateValues" dxfId="10974" priority="278"/>
  </conditionalFormatting>
  <conditionalFormatting sqref="D21">
    <cfRule type="duplicateValues" dxfId="10973" priority="277"/>
  </conditionalFormatting>
  <conditionalFormatting sqref="D41">
    <cfRule type="duplicateValues" dxfId="10972" priority="276"/>
  </conditionalFormatting>
  <conditionalFormatting sqref="D39">
    <cfRule type="duplicateValues" dxfId="10971" priority="275"/>
  </conditionalFormatting>
  <conditionalFormatting sqref="D23">
    <cfRule type="duplicateValues" dxfId="10970" priority="274"/>
  </conditionalFormatting>
  <conditionalFormatting sqref="D45">
    <cfRule type="duplicateValues" dxfId="10969" priority="273"/>
  </conditionalFormatting>
  <conditionalFormatting sqref="D49">
    <cfRule type="duplicateValues" dxfId="10968" priority="272"/>
  </conditionalFormatting>
  <conditionalFormatting sqref="D53">
    <cfRule type="duplicateValues" dxfId="10967" priority="271"/>
  </conditionalFormatting>
  <conditionalFormatting sqref="D97">
    <cfRule type="duplicateValues" dxfId="10966" priority="270"/>
  </conditionalFormatting>
  <conditionalFormatting sqref="D72">
    <cfRule type="duplicateValues" dxfId="10965" priority="269"/>
  </conditionalFormatting>
  <conditionalFormatting sqref="D120">
    <cfRule type="duplicateValues" dxfId="10964" priority="268"/>
  </conditionalFormatting>
  <conditionalFormatting sqref="D138">
    <cfRule type="duplicateValues" dxfId="10963" priority="267"/>
  </conditionalFormatting>
  <conditionalFormatting sqref="D116">
    <cfRule type="duplicateValues" dxfId="10962" priority="266"/>
  </conditionalFormatting>
  <conditionalFormatting sqref="D87">
    <cfRule type="duplicateValues" dxfId="10961" priority="265"/>
  </conditionalFormatting>
  <conditionalFormatting sqref="D109">
    <cfRule type="duplicateValues" dxfId="10960" priority="264"/>
  </conditionalFormatting>
  <conditionalFormatting sqref="D136">
    <cfRule type="duplicateValues" dxfId="10959" priority="263"/>
  </conditionalFormatting>
  <conditionalFormatting sqref="D95">
    <cfRule type="duplicateValues" dxfId="10958" priority="262"/>
  </conditionalFormatting>
  <conditionalFormatting sqref="D124">
    <cfRule type="duplicateValues" dxfId="10957" priority="261"/>
  </conditionalFormatting>
  <conditionalFormatting sqref="D89">
    <cfRule type="duplicateValues" dxfId="10956" priority="260"/>
  </conditionalFormatting>
  <conditionalFormatting sqref="D105">
    <cfRule type="duplicateValues" dxfId="10955" priority="259"/>
  </conditionalFormatting>
  <conditionalFormatting sqref="D79">
    <cfRule type="duplicateValues" dxfId="10954" priority="258"/>
  </conditionalFormatting>
  <conditionalFormatting sqref="D93">
    <cfRule type="duplicateValues" dxfId="10953" priority="257"/>
  </conditionalFormatting>
  <conditionalFormatting sqref="D99">
    <cfRule type="duplicateValues" dxfId="10952" priority="256"/>
  </conditionalFormatting>
  <conditionalFormatting sqref="D85">
    <cfRule type="duplicateValues" dxfId="10951" priority="255"/>
  </conditionalFormatting>
  <conditionalFormatting sqref="D83">
    <cfRule type="duplicateValues" dxfId="10950" priority="254"/>
  </conditionalFormatting>
  <conditionalFormatting sqref="D75">
    <cfRule type="duplicateValues" dxfId="10949" priority="253"/>
  </conditionalFormatting>
  <conditionalFormatting sqref="D118">
    <cfRule type="duplicateValues" dxfId="10948" priority="252"/>
  </conditionalFormatting>
  <conditionalFormatting sqref="D128">
    <cfRule type="duplicateValues" dxfId="10947" priority="251"/>
  </conditionalFormatting>
  <conditionalFormatting sqref="D122">
    <cfRule type="duplicateValues" dxfId="10946" priority="250"/>
  </conditionalFormatting>
  <conditionalFormatting sqref="D132">
    <cfRule type="duplicateValues" dxfId="10945" priority="249"/>
  </conditionalFormatting>
  <conditionalFormatting sqref="D101">
    <cfRule type="duplicateValues" dxfId="10944" priority="248"/>
  </conditionalFormatting>
  <conditionalFormatting sqref="D126">
    <cfRule type="duplicateValues" dxfId="10943" priority="247"/>
  </conditionalFormatting>
  <conditionalFormatting sqref="D91">
    <cfRule type="duplicateValues" dxfId="10942" priority="246"/>
  </conditionalFormatting>
  <conditionalFormatting sqref="D130">
    <cfRule type="duplicateValues" dxfId="10941" priority="245"/>
  </conditionalFormatting>
  <conditionalFormatting sqref="D103">
    <cfRule type="duplicateValues" dxfId="10940" priority="244"/>
  </conditionalFormatting>
  <conditionalFormatting sqref="D107">
    <cfRule type="duplicateValues" dxfId="10939" priority="243"/>
  </conditionalFormatting>
  <conditionalFormatting sqref="D77">
    <cfRule type="duplicateValues" dxfId="10938" priority="242"/>
  </conditionalFormatting>
  <conditionalFormatting sqref="D114">
    <cfRule type="duplicateValues" dxfId="10937" priority="241"/>
  </conditionalFormatting>
  <conditionalFormatting sqref="D134">
    <cfRule type="duplicateValues" dxfId="10936" priority="240"/>
  </conditionalFormatting>
  <conditionalFormatting sqref="D81">
    <cfRule type="duplicateValues" dxfId="10935" priority="239"/>
  </conditionalFormatting>
  <conditionalFormatting sqref="D110">
    <cfRule type="duplicateValues" dxfId="10934" priority="238"/>
  </conditionalFormatting>
  <conditionalFormatting sqref="D86">
    <cfRule type="duplicateValues" dxfId="10933" priority="237"/>
  </conditionalFormatting>
  <conditionalFormatting sqref="D73:D74">
    <cfRule type="duplicateValues" dxfId="10932" priority="236"/>
  </conditionalFormatting>
  <conditionalFormatting sqref="D98">
    <cfRule type="duplicateValues" dxfId="10931" priority="235"/>
  </conditionalFormatting>
  <conditionalFormatting sqref="D90">
    <cfRule type="duplicateValues" dxfId="10930" priority="234"/>
  </conditionalFormatting>
  <conditionalFormatting sqref="D100">
    <cfRule type="duplicateValues" dxfId="10929" priority="233"/>
  </conditionalFormatting>
  <conditionalFormatting sqref="D104">
    <cfRule type="duplicateValues" dxfId="10928" priority="232"/>
  </conditionalFormatting>
  <conditionalFormatting sqref="D78">
    <cfRule type="duplicateValues" dxfId="10927" priority="231"/>
  </conditionalFormatting>
  <conditionalFormatting sqref="D106">
    <cfRule type="duplicateValues" dxfId="10926" priority="230"/>
  </conditionalFormatting>
  <conditionalFormatting sqref="D82">
    <cfRule type="duplicateValues" dxfId="10925" priority="229"/>
  </conditionalFormatting>
  <conditionalFormatting sqref="D108">
    <cfRule type="duplicateValues" dxfId="10924" priority="228"/>
  </conditionalFormatting>
  <conditionalFormatting sqref="D76">
    <cfRule type="duplicateValues" dxfId="10923" priority="227"/>
  </conditionalFormatting>
  <conditionalFormatting sqref="D80">
    <cfRule type="duplicateValues" dxfId="10922" priority="226"/>
  </conditionalFormatting>
  <conditionalFormatting sqref="D94">
    <cfRule type="duplicateValues" dxfId="10921" priority="225"/>
  </conditionalFormatting>
  <conditionalFormatting sqref="D96">
    <cfRule type="duplicateValues" dxfId="10920" priority="224"/>
  </conditionalFormatting>
  <conditionalFormatting sqref="D92">
    <cfRule type="duplicateValues" dxfId="10919" priority="223"/>
  </conditionalFormatting>
  <conditionalFormatting sqref="D102">
    <cfRule type="duplicateValues" dxfId="10918" priority="222"/>
  </conditionalFormatting>
  <conditionalFormatting sqref="D88">
    <cfRule type="duplicateValues" dxfId="10917" priority="221"/>
  </conditionalFormatting>
  <conditionalFormatting sqref="D84">
    <cfRule type="duplicateValues" dxfId="10916" priority="220"/>
  </conditionalFormatting>
  <conditionalFormatting sqref="D111">
    <cfRule type="duplicateValues" dxfId="10915" priority="219"/>
  </conditionalFormatting>
  <conditionalFormatting sqref="D113">
    <cfRule type="duplicateValues" dxfId="10914" priority="218"/>
  </conditionalFormatting>
  <conditionalFormatting sqref="D117">
    <cfRule type="duplicateValues" dxfId="10913" priority="217"/>
  </conditionalFormatting>
  <conditionalFormatting sqref="D123">
    <cfRule type="duplicateValues" dxfId="10912" priority="216"/>
  </conditionalFormatting>
  <conditionalFormatting sqref="D115">
    <cfRule type="duplicateValues" dxfId="10911" priority="215"/>
  </conditionalFormatting>
  <conditionalFormatting sqref="D119">
    <cfRule type="duplicateValues" dxfId="10910" priority="214"/>
  </conditionalFormatting>
  <conditionalFormatting sqref="D121">
    <cfRule type="duplicateValues" dxfId="10909" priority="213"/>
  </conditionalFormatting>
  <conditionalFormatting sqref="D232">
    <cfRule type="duplicateValues" dxfId="10908" priority="212"/>
  </conditionalFormatting>
  <conditionalFormatting sqref="D207">
    <cfRule type="duplicateValues" dxfId="10907" priority="211"/>
  </conditionalFormatting>
  <conditionalFormatting sqref="D166">
    <cfRule type="duplicateValues" dxfId="10906" priority="210"/>
  </conditionalFormatting>
  <conditionalFormatting sqref="D255">
    <cfRule type="duplicateValues" dxfId="10905" priority="209"/>
  </conditionalFormatting>
  <conditionalFormatting sqref="D184">
    <cfRule type="duplicateValues" dxfId="10904" priority="208"/>
  </conditionalFormatting>
  <conditionalFormatting sqref="D273">
    <cfRule type="duplicateValues" dxfId="10903" priority="207"/>
  </conditionalFormatting>
  <conditionalFormatting sqref="D251">
    <cfRule type="duplicateValues" dxfId="10902" priority="206"/>
  </conditionalFormatting>
  <conditionalFormatting sqref="D222">
    <cfRule type="duplicateValues" dxfId="10901" priority="205"/>
  </conditionalFormatting>
  <conditionalFormatting sqref="D278">
    <cfRule type="duplicateValues" dxfId="10900" priority="204"/>
  </conditionalFormatting>
  <conditionalFormatting sqref="D156">
    <cfRule type="duplicateValues" dxfId="10899" priority="203"/>
  </conditionalFormatting>
  <conditionalFormatting sqref="D244">
    <cfRule type="duplicateValues" dxfId="10898" priority="202"/>
  </conditionalFormatting>
  <conditionalFormatting sqref="D170">
    <cfRule type="duplicateValues" dxfId="10897" priority="201"/>
  </conditionalFormatting>
  <conditionalFormatting sqref="D271">
    <cfRule type="duplicateValues" dxfId="10896" priority="200"/>
  </conditionalFormatting>
  <conditionalFormatting sqref="D230">
    <cfRule type="duplicateValues" dxfId="10895" priority="199"/>
  </conditionalFormatting>
  <conditionalFormatting sqref="D195">
    <cfRule type="duplicateValues" dxfId="10894" priority="198"/>
  </conditionalFormatting>
  <conditionalFormatting sqref="D164">
    <cfRule type="duplicateValues" dxfId="10893" priority="197"/>
  </conditionalFormatting>
  <conditionalFormatting sqref="D259">
    <cfRule type="duplicateValues" dxfId="10892" priority="196"/>
  </conditionalFormatting>
  <conditionalFormatting sqref="D224">
    <cfRule type="duplicateValues" dxfId="10891" priority="195"/>
  </conditionalFormatting>
  <conditionalFormatting sqref="D240">
    <cfRule type="duplicateValues" dxfId="10890" priority="194"/>
  </conditionalFormatting>
  <conditionalFormatting sqref="D275">
    <cfRule type="duplicateValues" dxfId="10889" priority="193"/>
  </conditionalFormatting>
  <conditionalFormatting sqref="D172">
    <cfRule type="duplicateValues" dxfId="10888" priority="192"/>
  </conditionalFormatting>
  <conditionalFormatting sqref="D154">
    <cfRule type="duplicateValues" dxfId="10887" priority="191"/>
  </conditionalFormatting>
  <conditionalFormatting sqref="D294">
    <cfRule type="duplicateValues" dxfId="10886" priority="190"/>
  </conditionalFormatting>
  <conditionalFormatting sqref="D146">
    <cfRule type="duplicateValues" dxfId="10885" priority="189"/>
  </conditionalFormatting>
  <conditionalFormatting sqref="D214">
    <cfRule type="duplicateValues" dxfId="10884" priority="188"/>
  </conditionalFormatting>
  <conditionalFormatting sqref="D162">
    <cfRule type="duplicateValues" dxfId="10883" priority="187"/>
  </conditionalFormatting>
  <conditionalFormatting sqref="D228">
    <cfRule type="duplicateValues" dxfId="10882" priority="186"/>
  </conditionalFormatting>
  <conditionalFormatting sqref="D205">
    <cfRule type="duplicateValues" dxfId="10881" priority="185"/>
  </conditionalFormatting>
  <conditionalFormatting sqref="D286">
    <cfRule type="duplicateValues" dxfId="10880" priority="184"/>
  </conditionalFormatting>
  <conditionalFormatting sqref="D292">
    <cfRule type="duplicateValues" dxfId="10879" priority="183"/>
  </conditionalFormatting>
  <conditionalFormatting sqref="D234">
    <cfRule type="duplicateValues" dxfId="10878" priority="182"/>
  </conditionalFormatting>
  <conditionalFormatting sqref="D188">
    <cfRule type="duplicateValues" dxfId="10877" priority="181"/>
  </conditionalFormatting>
  <conditionalFormatting sqref="D220">
    <cfRule type="duplicateValues" dxfId="10876" priority="180"/>
  </conditionalFormatting>
  <conditionalFormatting sqref="D142">
    <cfRule type="duplicateValues" dxfId="10875" priority="179"/>
  </conditionalFormatting>
  <conditionalFormatting sqref="D218">
    <cfRule type="duplicateValues" dxfId="10874" priority="178"/>
  </conditionalFormatting>
  <conditionalFormatting sqref="D201">
    <cfRule type="duplicateValues" dxfId="10873" priority="177"/>
  </conditionalFormatting>
  <conditionalFormatting sqref="D174">
    <cfRule type="duplicateValues" dxfId="10872" priority="176"/>
  </conditionalFormatting>
  <conditionalFormatting sqref="D210">
    <cfRule type="duplicateValues" dxfId="10871" priority="175"/>
  </conditionalFormatting>
  <conditionalFormatting sqref="D253">
    <cfRule type="duplicateValues" dxfId="10870" priority="174"/>
  </conditionalFormatting>
  <conditionalFormatting sqref="D282">
    <cfRule type="duplicateValues" dxfId="10869" priority="173"/>
  </conditionalFormatting>
  <conditionalFormatting sqref="D296">
    <cfRule type="duplicateValues" dxfId="10868" priority="172"/>
  </conditionalFormatting>
  <conditionalFormatting sqref="D263">
    <cfRule type="duplicateValues" dxfId="10867" priority="171"/>
  </conditionalFormatting>
  <conditionalFormatting sqref="D150">
    <cfRule type="duplicateValues" dxfId="10866" priority="170"/>
  </conditionalFormatting>
  <conditionalFormatting sqref="D257">
    <cfRule type="duplicateValues" dxfId="10865" priority="169"/>
  </conditionalFormatting>
  <conditionalFormatting sqref="D144">
    <cfRule type="duplicateValues" dxfId="10864" priority="168"/>
  </conditionalFormatting>
  <conditionalFormatting sqref="D288">
    <cfRule type="duplicateValues" dxfId="10863" priority="167"/>
  </conditionalFormatting>
  <conditionalFormatting sqref="D197">
    <cfRule type="duplicateValues" dxfId="10862" priority="166"/>
  </conditionalFormatting>
  <conditionalFormatting sqref="D267">
    <cfRule type="duplicateValues" dxfId="10861" priority="165"/>
  </conditionalFormatting>
  <conditionalFormatting sqref="D236">
    <cfRule type="duplicateValues" dxfId="10860" priority="164"/>
  </conditionalFormatting>
  <conditionalFormatting sqref="D261">
    <cfRule type="duplicateValues" dxfId="10859" priority="163"/>
  </conditionalFormatting>
  <conditionalFormatting sqref="D284">
    <cfRule type="duplicateValues" dxfId="10858" priority="162"/>
  </conditionalFormatting>
  <conditionalFormatting sqref="D148">
    <cfRule type="duplicateValues" dxfId="10857" priority="161"/>
  </conditionalFormatting>
  <conditionalFormatting sqref="D152">
    <cfRule type="duplicateValues" dxfId="10856" priority="160"/>
  </conditionalFormatting>
  <conditionalFormatting sqref="D298">
    <cfRule type="duplicateValues" dxfId="10855" priority="159"/>
  </conditionalFormatting>
  <conditionalFormatting sqref="D168">
    <cfRule type="duplicateValues" dxfId="10854" priority="158"/>
  </conditionalFormatting>
  <conditionalFormatting sqref="D280">
    <cfRule type="duplicateValues" dxfId="10853" priority="157"/>
  </conditionalFormatting>
  <conditionalFormatting sqref="D193">
    <cfRule type="duplicateValues" dxfId="10852" priority="156"/>
  </conditionalFormatting>
  <conditionalFormatting sqref="D180">
    <cfRule type="duplicateValues" dxfId="10851" priority="155"/>
  </conditionalFormatting>
  <conditionalFormatting sqref="D199">
    <cfRule type="duplicateValues" dxfId="10850" priority="154"/>
  </conditionalFormatting>
  <conditionalFormatting sqref="D226">
    <cfRule type="duplicateValues" dxfId="10849" priority="153"/>
  </conditionalFormatting>
  <conditionalFormatting sqref="D203">
    <cfRule type="duplicateValues" dxfId="10848" priority="152"/>
  </conditionalFormatting>
  <conditionalFormatting sqref="D158">
    <cfRule type="duplicateValues" dxfId="10847" priority="151"/>
  </conditionalFormatting>
  <conditionalFormatting sqref="D265">
    <cfRule type="duplicateValues" dxfId="10846" priority="150"/>
  </conditionalFormatting>
  <conditionalFormatting sqref="D238">
    <cfRule type="duplicateValues" dxfId="10845" priority="149"/>
  </conditionalFormatting>
  <conditionalFormatting sqref="D290">
    <cfRule type="duplicateValues" dxfId="10844" priority="148"/>
  </conditionalFormatting>
  <conditionalFormatting sqref="D242">
    <cfRule type="duplicateValues" dxfId="10843" priority="147"/>
  </conditionalFormatting>
  <conditionalFormatting sqref="D178">
    <cfRule type="duplicateValues" dxfId="10842" priority="146"/>
  </conditionalFormatting>
  <conditionalFormatting sqref="D176">
    <cfRule type="duplicateValues" dxfId="10841" priority="145"/>
  </conditionalFormatting>
  <conditionalFormatting sqref="D212">
    <cfRule type="duplicateValues" dxfId="10840" priority="144"/>
  </conditionalFormatting>
  <conditionalFormatting sqref="D160">
    <cfRule type="duplicateValues" dxfId="10839" priority="143"/>
  </conditionalFormatting>
  <conditionalFormatting sqref="D182">
    <cfRule type="duplicateValues" dxfId="10838" priority="142"/>
  </conditionalFormatting>
  <conditionalFormatting sqref="D186">
    <cfRule type="duplicateValues" dxfId="10837" priority="141"/>
  </conditionalFormatting>
  <conditionalFormatting sqref="D249">
    <cfRule type="duplicateValues" dxfId="10836" priority="140"/>
  </conditionalFormatting>
  <conditionalFormatting sqref="D269">
    <cfRule type="duplicateValues" dxfId="10835" priority="139"/>
  </conditionalFormatting>
  <conditionalFormatting sqref="D216">
    <cfRule type="duplicateValues" dxfId="10834" priority="138"/>
  </conditionalFormatting>
  <conditionalFormatting sqref="D245">
    <cfRule type="duplicateValues" dxfId="10833" priority="137"/>
  </conditionalFormatting>
  <conditionalFormatting sqref="D221">
    <cfRule type="duplicateValues" dxfId="10832" priority="136"/>
  </conditionalFormatting>
  <conditionalFormatting sqref="D208:D209">
    <cfRule type="duplicateValues" dxfId="10831" priority="135"/>
  </conditionalFormatting>
  <conditionalFormatting sqref="D233">
    <cfRule type="duplicateValues" dxfId="10830" priority="134"/>
  </conditionalFormatting>
  <conditionalFormatting sqref="D225">
    <cfRule type="duplicateValues" dxfId="10829" priority="133"/>
  </conditionalFormatting>
  <conditionalFormatting sqref="D235">
    <cfRule type="duplicateValues" dxfId="10828" priority="132"/>
  </conditionalFormatting>
  <conditionalFormatting sqref="D239">
    <cfRule type="duplicateValues" dxfId="10827" priority="131"/>
  </conditionalFormatting>
  <conditionalFormatting sqref="D213">
    <cfRule type="duplicateValues" dxfId="10826" priority="130"/>
  </conditionalFormatting>
  <conditionalFormatting sqref="D241">
    <cfRule type="duplicateValues" dxfId="10825" priority="129"/>
  </conditionalFormatting>
  <conditionalFormatting sqref="D217">
    <cfRule type="duplicateValues" dxfId="10824" priority="128"/>
  </conditionalFormatting>
  <conditionalFormatting sqref="D243">
    <cfRule type="duplicateValues" dxfId="10823" priority="127"/>
  </conditionalFormatting>
  <conditionalFormatting sqref="D211">
    <cfRule type="duplicateValues" dxfId="10822" priority="126"/>
  </conditionalFormatting>
  <conditionalFormatting sqref="D215">
    <cfRule type="duplicateValues" dxfId="10821" priority="125"/>
  </conditionalFormatting>
  <conditionalFormatting sqref="D190">
    <cfRule type="duplicateValues" dxfId="10820" priority="124"/>
  </conditionalFormatting>
  <conditionalFormatting sqref="D229">
    <cfRule type="duplicateValues" dxfId="10819" priority="123"/>
  </conditionalFormatting>
  <conditionalFormatting sqref="D231">
    <cfRule type="duplicateValues" dxfId="10818" priority="122"/>
  </conditionalFormatting>
  <conditionalFormatting sqref="D227">
    <cfRule type="duplicateValues" dxfId="10817" priority="121"/>
  </conditionalFormatting>
  <conditionalFormatting sqref="D237">
    <cfRule type="duplicateValues" dxfId="10816" priority="120"/>
  </conditionalFormatting>
  <conditionalFormatting sqref="D223">
    <cfRule type="duplicateValues" dxfId="10815" priority="119"/>
  </conditionalFormatting>
  <conditionalFormatting sqref="D219">
    <cfRule type="duplicateValues" dxfId="10814" priority="118"/>
  </conditionalFormatting>
  <conditionalFormatting sqref="D246">
    <cfRule type="duplicateValues" dxfId="10813" priority="117"/>
  </conditionalFormatting>
  <conditionalFormatting sqref="D248">
    <cfRule type="duplicateValues" dxfId="10812" priority="116"/>
  </conditionalFormatting>
  <conditionalFormatting sqref="D252">
    <cfRule type="duplicateValues" dxfId="10811" priority="115"/>
  </conditionalFormatting>
  <conditionalFormatting sqref="D258">
    <cfRule type="duplicateValues" dxfId="10810" priority="114"/>
  </conditionalFormatting>
  <conditionalFormatting sqref="D250">
    <cfRule type="duplicateValues" dxfId="10809" priority="113"/>
  </conditionalFormatting>
  <conditionalFormatting sqref="D254">
    <cfRule type="duplicateValues" dxfId="10808" priority="112"/>
  </conditionalFormatting>
  <conditionalFormatting sqref="D256">
    <cfRule type="duplicateValues" dxfId="10807" priority="111"/>
  </conditionalFormatting>
  <conditionalFormatting sqref="D368">
    <cfRule type="duplicateValues" dxfId="10806" priority="110"/>
  </conditionalFormatting>
  <conditionalFormatting sqref="D343">
    <cfRule type="duplicateValues" dxfId="10805" priority="109"/>
  </conditionalFormatting>
  <conditionalFormatting sqref="D302">
    <cfRule type="duplicateValues" dxfId="10804" priority="108"/>
  </conditionalFormatting>
  <conditionalFormatting sqref="D391">
    <cfRule type="duplicateValues" dxfId="10803" priority="107"/>
  </conditionalFormatting>
  <conditionalFormatting sqref="D320">
    <cfRule type="duplicateValues" dxfId="10802" priority="106"/>
  </conditionalFormatting>
  <conditionalFormatting sqref="D409">
    <cfRule type="duplicateValues" dxfId="10801" priority="105"/>
  </conditionalFormatting>
  <conditionalFormatting sqref="D387">
    <cfRule type="duplicateValues" dxfId="10800" priority="104"/>
  </conditionalFormatting>
  <conditionalFormatting sqref="D358">
    <cfRule type="duplicateValues" dxfId="10799" priority="103"/>
  </conditionalFormatting>
  <conditionalFormatting sqref="D380">
    <cfRule type="duplicateValues" dxfId="10798" priority="102"/>
  </conditionalFormatting>
  <conditionalFormatting sqref="D306">
    <cfRule type="duplicateValues" dxfId="10797" priority="101"/>
  </conditionalFormatting>
  <conditionalFormatting sqref="D407">
    <cfRule type="duplicateValues" dxfId="10796" priority="100"/>
  </conditionalFormatting>
  <conditionalFormatting sqref="D366">
    <cfRule type="duplicateValues" dxfId="10795" priority="99"/>
  </conditionalFormatting>
  <conditionalFormatting sqref="D331">
    <cfRule type="duplicateValues" dxfId="10794" priority="98"/>
  </conditionalFormatting>
  <conditionalFormatting sqref="D300">
    <cfRule type="duplicateValues" dxfId="10793" priority="97"/>
  </conditionalFormatting>
  <conditionalFormatting sqref="D395">
    <cfRule type="duplicateValues" dxfId="10792" priority="96"/>
  </conditionalFormatting>
  <conditionalFormatting sqref="D360">
    <cfRule type="duplicateValues" dxfId="10791" priority="95"/>
  </conditionalFormatting>
  <conditionalFormatting sqref="D376">
    <cfRule type="duplicateValues" dxfId="10790" priority="94"/>
  </conditionalFormatting>
  <conditionalFormatting sqref="D308">
    <cfRule type="duplicateValues" dxfId="10789" priority="93"/>
  </conditionalFormatting>
  <conditionalFormatting sqref="D350">
    <cfRule type="duplicateValues" dxfId="10788" priority="92"/>
  </conditionalFormatting>
  <conditionalFormatting sqref="D364">
    <cfRule type="duplicateValues" dxfId="10787" priority="91"/>
  </conditionalFormatting>
  <conditionalFormatting sqref="D341">
    <cfRule type="duplicateValues" dxfId="10786" priority="90"/>
  </conditionalFormatting>
  <conditionalFormatting sqref="D370">
    <cfRule type="duplicateValues" dxfId="10785" priority="89"/>
  </conditionalFormatting>
  <conditionalFormatting sqref="D324">
    <cfRule type="duplicateValues" dxfId="10784" priority="88"/>
  </conditionalFormatting>
  <conditionalFormatting sqref="D356">
    <cfRule type="duplicateValues" dxfId="10783" priority="87"/>
  </conditionalFormatting>
  <conditionalFormatting sqref="D354">
    <cfRule type="duplicateValues" dxfId="10782" priority="86"/>
  </conditionalFormatting>
  <conditionalFormatting sqref="D337">
    <cfRule type="duplicateValues" dxfId="10781" priority="85"/>
  </conditionalFormatting>
  <conditionalFormatting sqref="D310">
    <cfRule type="duplicateValues" dxfId="10780" priority="84"/>
  </conditionalFormatting>
  <conditionalFormatting sqref="D346">
    <cfRule type="duplicateValues" dxfId="10779" priority="83"/>
  </conditionalFormatting>
  <conditionalFormatting sqref="D389">
    <cfRule type="duplicateValues" dxfId="10778" priority="82"/>
  </conditionalFormatting>
  <conditionalFormatting sqref="D399">
    <cfRule type="duplicateValues" dxfId="10777" priority="81"/>
  </conditionalFormatting>
  <conditionalFormatting sqref="D393">
    <cfRule type="duplicateValues" dxfId="10776" priority="80"/>
  </conditionalFormatting>
  <conditionalFormatting sqref="D333">
    <cfRule type="duplicateValues" dxfId="10775" priority="79"/>
  </conditionalFormatting>
  <conditionalFormatting sqref="D403">
    <cfRule type="duplicateValues" dxfId="10774" priority="78"/>
  </conditionalFormatting>
  <conditionalFormatting sqref="D372">
    <cfRule type="duplicateValues" dxfId="10773" priority="77"/>
  </conditionalFormatting>
  <conditionalFormatting sqref="D397">
    <cfRule type="duplicateValues" dxfId="10772" priority="76"/>
  </conditionalFormatting>
  <conditionalFormatting sqref="D304">
    <cfRule type="duplicateValues" dxfId="10771" priority="75"/>
  </conditionalFormatting>
  <conditionalFormatting sqref="D329">
    <cfRule type="duplicateValues" dxfId="10770" priority="74"/>
  </conditionalFormatting>
  <conditionalFormatting sqref="D316">
    <cfRule type="duplicateValues" dxfId="10769" priority="73"/>
  </conditionalFormatting>
  <conditionalFormatting sqref="D335">
    <cfRule type="duplicateValues" dxfId="10768" priority="72"/>
  </conditionalFormatting>
  <conditionalFormatting sqref="D362">
    <cfRule type="duplicateValues" dxfId="10767" priority="71"/>
  </conditionalFormatting>
  <conditionalFormatting sqref="D339">
    <cfRule type="duplicateValues" dxfId="10766" priority="70"/>
  </conditionalFormatting>
  <conditionalFormatting sqref="D401">
    <cfRule type="duplicateValues" dxfId="10765" priority="69"/>
  </conditionalFormatting>
  <conditionalFormatting sqref="D374">
    <cfRule type="duplicateValues" dxfId="10764" priority="68"/>
  </conditionalFormatting>
  <conditionalFormatting sqref="D378">
    <cfRule type="duplicateValues" dxfId="10763" priority="67"/>
  </conditionalFormatting>
  <conditionalFormatting sqref="D314">
    <cfRule type="duplicateValues" dxfId="10762" priority="66"/>
  </conditionalFormatting>
  <conditionalFormatting sqref="D312">
    <cfRule type="duplicateValues" dxfId="10761" priority="65"/>
  </conditionalFormatting>
  <conditionalFormatting sqref="D348">
    <cfRule type="duplicateValues" dxfId="10760" priority="64"/>
  </conditionalFormatting>
  <conditionalFormatting sqref="D318">
    <cfRule type="duplicateValues" dxfId="10759" priority="63"/>
  </conditionalFormatting>
  <conditionalFormatting sqref="D322">
    <cfRule type="duplicateValues" dxfId="10758" priority="62"/>
  </conditionalFormatting>
  <conditionalFormatting sqref="D385">
    <cfRule type="duplicateValues" dxfId="10757" priority="61"/>
  </conditionalFormatting>
  <conditionalFormatting sqref="D405">
    <cfRule type="duplicateValues" dxfId="10756" priority="60"/>
  </conditionalFormatting>
  <conditionalFormatting sqref="D352">
    <cfRule type="duplicateValues" dxfId="10755" priority="59"/>
  </conditionalFormatting>
  <conditionalFormatting sqref="D381">
    <cfRule type="duplicateValues" dxfId="10754" priority="58"/>
  </conditionalFormatting>
  <conditionalFormatting sqref="D357">
    <cfRule type="duplicateValues" dxfId="10753" priority="57"/>
  </conditionalFormatting>
  <conditionalFormatting sqref="D344:D345">
    <cfRule type="duplicateValues" dxfId="10752" priority="56"/>
  </conditionalFormatting>
  <conditionalFormatting sqref="D369">
    <cfRule type="duplicateValues" dxfId="10751" priority="55"/>
  </conditionalFormatting>
  <conditionalFormatting sqref="D361">
    <cfRule type="duplicateValues" dxfId="10750" priority="54"/>
  </conditionalFormatting>
  <conditionalFormatting sqref="D371">
    <cfRule type="duplicateValues" dxfId="10749" priority="53"/>
  </conditionalFormatting>
  <conditionalFormatting sqref="D375">
    <cfRule type="duplicateValues" dxfId="10748" priority="52"/>
  </conditionalFormatting>
  <conditionalFormatting sqref="D349">
    <cfRule type="duplicateValues" dxfId="10747" priority="51"/>
  </conditionalFormatting>
  <conditionalFormatting sqref="D377">
    <cfRule type="duplicateValues" dxfId="10746" priority="50"/>
  </conditionalFormatting>
  <conditionalFormatting sqref="D353">
    <cfRule type="duplicateValues" dxfId="10745" priority="49"/>
  </conditionalFormatting>
  <conditionalFormatting sqref="D379">
    <cfRule type="duplicateValues" dxfId="10744" priority="48"/>
  </conditionalFormatting>
  <conditionalFormatting sqref="D347">
    <cfRule type="duplicateValues" dxfId="10743" priority="47"/>
  </conditionalFormatting>
  <conditionalFormatting sqref="D351">
    <cfRule type="duplicateValues" dxfId="10742" priority="46"/>
  </conditionalFormatting>
  <conditionalFormatting sqref="D326">
    <cfRule type="duplicateValues" dxfId="10741" priority="45"/>
  </conditionalFormatting>
  <conditionalFormatting sqref="D365">
    <cfRule type="duplicateValues" dxfId="10740" priority="44"/>
  </conditionalFormatting>
  <conditionalFormatting sqref="D367">
    <cfRule type="duplicateValues" dxfId="10739" priority="43"/>
  </conditionalFormatting>
  <conditionalFormatting sqref="D363">
    <cfRule type="duplicateValues" dxfId="10738" priority="42"/>
  </conditionalFormatting>
  <conditionalFormatting sqref="D373">
    <cfRule type="duplicateValues" dxfId="10737" priority="41"/>
  </conditionalFormatting>
  <conditionalFormatting sqref="D359">
    <cfRule type="duplicateValues" dxfId="10736" priority="40"/>
  </conditionalFormatting>
  <conditionalFormatting sqref="D355">
    <cfRule type="duplicateValues" dxfId="10735" priority="39"/>
  </conditionalFormatting>
  <conditionalFormatting sqref="D382">
    <cfRule type="duplicateValues" dxfId="10734" priority="38"/>
  </conditionalFormatting>
  <conditionalFormatting sqref="D384">
    <cfRule type="duplicateValues" dxfId="10733" priority="37"/>
  </conditionalFormatting>
  <conditionalFormatting sqref="D388">
    <cfRule type="duplicateValues" dxfId="10732" priority="36"/>
  </conditionalFormatting>
  <conditionalFormatting sqref="D394">
    <cfRule type="duplicateValues" dxfId="10731" priority="35"/>
  </conditionalFormatting>
  <conditionalFormatting sqref="D386">
    <cfRule type="duplicateValues" dxfId="10730" priority="34"/>
  </conditionalFormatting>
  <conditionalFormatting sqref="D390">
    <cfRule type="duplicateValues" dxfId="10729" priority="33"/>
  </conditionalFormatting>
  <conditionalFormatting sqref="D392">
    <cfRule type="duplicateValues" dxfId="10728" priority="32"/>
  </conditionalFormatting>
  <conditionalFormatting sqref="D18">
    <cfRule type="duplicateValues" dxfId="10727" priority="31"/>
  </conditionalFormatting>
  <conditionalFormatting sqref="D42">
    <cfRule type="duplicateValues" dxfId="10726" priority="30"/>
  </conditionalFormatting>
  <conditionalFormatting sqref="D30">
    <cfRule type="duplicateValues" dxfId="10725" priority="29"/>
  </conditionalFormatting>
  <conditionalFormatting sqref="D20">
    <cfRule type="duplicateValues" dxfId="10724" priority="28"/>
  </conditionalFormatting>
  <conditionalFormatting sqref="D6">
    <cfRule type="duplicateValues" dxfId="10723" priority="27"/>
  </conditionalFormatting>
  <conditionalFormatting sqref="D67">
    <cfRule type="duplicateValues" dxfId="10722" priority="26"/>
  </conditionalFormatting>
  <conditionalFormatting sqref="D40">
    <cfRule type="duplicateValues" dxfId="10721" priority="25"/>
  </conditionalFormatting>
  <conditionalFormatting sqref="D44">
    <cfRule type="duplicateValues" dxfId="10720" priority="24"/>
  </conditionalFormatting>
  <conditionalFormatting sqref="D28">
    <cfRule type="duplicateValues" dxfId="10719" priority="23"/>
  </conditionalFormatting>
  <conditionalFormatting sqref="D16">
    <cfRule type="duplicateValues" dxfId="10718" priority="22"/>
  </conditionalFormatting>
  <conditionalFormatting sqref="D34">
    <cfRule type="duplicateValues" dxfId="10717" priority="21"/>
  </conditionalFormatting>
  <conditionalFormatting sqref="D48">
    <cfRule type="duplicateValues" dxfId="10716" priority="20"/>
  </conditionalFormatting>
  <conditionalFormatting sqref="D36">
    <cfRule type="duplicateValues" dxfId="10715" priority="19"/>
  </conditionalFormatting>
  <conditionalFormatting sqref="D65">
    <cfRule type="duplicateValues" dxfId="10714" priority="18"/>
  </conditionalFormatting>
  <conditionalFormatting sqref="D22">
    <cfRule type="duplicateValues" dxfId="10713" priority="17"/>
  </conditionalFormatting>
  <conditionalFormatting sqref="D38">
    <cfRule type="duplicateValues" dxfId="10712" priority="16"/>
  </conditionalFormatting>
  <conditionalFormatting sqref="D8">
    <cfRule type="duplicateValues" dxfId="10711" priority="15"/>
  </conditionalFormatting>
  <conditionalFormatting sqref="D26">
    <cfRule type="duplicateValues" dxfId="10710" priority="14"/>
  </conditionalFormatting>
  <conditionalFormatting sqref="D32">
    <cfRule type="duplicateValues" dxfId="10709" priority="13"/>
  </conditionalFormatting>
  <conditionalFormatting sqref="D59">
    <cfRule type="duplicateValues" dxfId="10708" priority="12"/>
  </conditionalFormatting>
  <conditionalFormatting sqref="D54">
    <cfRule type="duplicateValues" dxfId="10707" priority="11"/>
  </conditionalFormatting>
  <conditionalFormatting sqref="D61">
    <cfRule type="duplicateValues" dxfId="10706" priority="10"/>
  </conditionalFormatting>
  <conditionalFormatting sqref="D12">
    <cfRule type="duplicateValues" dxfId="10705" priority="9"/>
  </conditionalFormatting>
  <conditionalFormatting sqref="D46">
    <cfRule type="duplicateValues" dxfId="10704" priority="8"/>
  </conditionalFormatting>
  <conditionalFormatting sqref="D10">
    <cfRule type="duplicateValues" dxfId="10703" priority="7"/>
  </conditionalFormatting>
  <conditionalFormatting sqref="D14">
    <cfRule type="duplicateValues" dxfId="10702" priority="6"/>
  </conditionalFormatting>
  <conditionalFormatting sqref="D50">
    <cfRule type="duplicateValues" dxfId="10701" priority="5"/>
  </conditionalFormatting>
  <conditionalFormatting sqref="D63">
    <cfRule type="duplicateValues" dxfId="10700" priority="4"/>
  </conditionalFormatting>
  <conditionalFormatting sqref="D52">
    <cfRule type="duplicateValues" dxfId="10699" priority="3"/>
  </conditionalFormatting>
  <conditionalFormatting sqref="D24">
    <cfRule type="duplicateValues" dxfId="10698" priority="2"/>
  </conditionalFormatting>
  <conditionalFormatting sqref="D70">
    <cfRule type="duplicateValues" dxfId="10697" priority="1"/>
  </conditionalFormatting>
  <pageMargins left="0.78740157480314965" right="0.6692913385826772" top="0.43307086614173229" bottom="0.23622047244094491" header="0.23622047244094491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4"/>
  <sheetViews>
    <sheetView showGridLines="0" topLeftCell="A4" zoomScale="85" zoomScaleNormal="85" zoomScaleSheetLayoutView="100" workbookViewId="0">
      <selection activeCell="D25" sqref="D25:E25"/>
    </sheetView>
  </sheetViews>
  <sheetFormatPr defaultColWidth="9" defaultRowHeight="16" customHeight="1"/>
  <cols>
    <col min="1" max="1" width="4.7265625" style="3" customWidth="1"/>
    <col min="2" max="3" width="4.7265625" style="69" customWidth="1"/>
    <col min="4" max="4" width="17.36328125" style="4" customWidth="1"/>
    <col min="5" max="5" width="11.179687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6" customHeight="1">
      <c r="E1" s="57" t="s">
        <v>664</v>
      </c>
      <c r="F1" s="6"/>
      <c r="G1" s="7"/>
      <c r="H1" s="7"/>
      <c r="I1" s="7"/>
      <c r="J1" s="7"/>
    </row>
    <row r="2" spans="1:11" ht="16" customHeight="1">
      <c r="F2" s="10"/>
      <c r="G2" s="11"/>
      <c r="H2" s="7"/>
      <c r="I2" s="7"/>
      <c r="J2" s="7"/>
    </row>
    <row r="3" spans="1:11" ht="16" customHeight="1">
      <c r="F3" s="10"/>
      <c r="G3" s="11"/>
      <c r="H3" s="7"/>
      <c r="I3" s="7"/>
      <c r="J3" s="7"/>
    </row>
    <row r="4" spans="1:11" s="63" customFormat="1" ht="16" customHeight="1">
      <c r="A4" s="70"/>
      <c r="B4" s="69"/>
      <c r="C4" s="69"/>
      <c r="D4" s="5" t="s">
        <v>650</v>
      </c>
      <c r="E4" s="61"/>
      <c r="F4" s="62" t="s">
        <v>0</v>
      </c>
      <c r="G4" s="62" t="s">
        <v>0</v>
      </c>
      <c r="H4" s="62" t="s">
        <v>619</v>
      </c>
      <c r="I4" s="62" t="s">
        <v>39</v>
      </c>
      <c r="J4" s="62" t="s">
        <v>37</v>
      </c>
      <c r="K4" s="61"/>
    </row>
    <row r="5" spans="1:11" s="6" customFormat="1" ht="16" customHeight="1">
      <c r="A5" s="13" t="s">
        <v>2</v>
      </c>
      <c r="B5" s="71"/>
      <c r="C5" s="71"/>
      <c r="D5" s="1" t="s">
        <v>37</v>
      </c>
      <c r="E5" s="1" t="s">
        <v>37</v>
      </c>
      <c r="F5" s="139" t="s">
        <v>335</v>
      </c>
      <c r="G5" s="139" t="s">
        <v>335</v>
      </c>
      <c r="H5" s="139" t="s">
        <v>619</v>
      </c>
      <c r="I5" s="16"/>
      <c r="J5" s="15"/>
    </row>
    <row r="6" spans="1:11" s="6" customFormat="1" ht="16" customHeight="1">
      <c r="A6" s="13"/>
      <c r="B6" s="71"/>
      <c r="C6" s="71"/>
      <c r="D6" s="1"/>
      <c r="E6" s="1"/>
      <c r="F6" s="15"/>
      <c r="G6" s="15"/>
      <c r="H6" s="15"/>
      <c r="I6" s="16"/>
      <c r="J6" s="15"/>
    </row>
    <row r="7" spans="1:11" ht="16" customHeight="1">
      <c r="A7" s="17">
        <v>1</v>
      </c>
      <c r="B7" s="191" t="s">
        <v>40</v>
      </c>
      <c r="C7" s="74" t="s">
        <v>39</v>
      </c>
      <c r="D7" s="141" t="s">
        <v>761</v>
      </c>
      <c r="E7" s="135" t="s">
        <v>791</v>
      </c>
      <c r="F7" s="19"/>
      <c r="H7" s="20"/>
      <c r="I7" s="3"/>
      <c r="J7" s="20"/>
      <c r="K7" s="9"/>
    </row>
    <row r="8" spans="1:11" ht="16" customHeight="1">
      <c r="A8" s="21"/>
      <c r="B8" s="72"/>
      <c r="C8" s="72"/>
      <c r="D8" s="37"/>
      <c r="E8" s="73"/>
      <c r="F8" s="23" t="s">
        <v>51</v>
      </c>
      <c r="G8" s="187"/>
      <c r="H8" s="20"/>
      <c r="I8" s="3"/>
      <c r="J8" s="20"/>
      <c r="K8" s="9"/>
    </row>
    <row r="9" spans="1:11" ht="16" customHeight="1">
      <c r="A9" s="17">
        <v>2</v>
      </c>
      <c r="B9" s="74"/>
      <c r="C9" s="74" t="s">
        <v>165</v>
      </c>
      <c r="D9" s="37"/>
      <c r="E9" s="38"/>
      <c r="F9" s="34" t="s">
        <v>335</v>
      </c>
      <c r="G9" s="29"/>
      <c r="H9" s="20"/>
      <c r="I9" s="3"/>
      <c r="J9" s="20"/>
      <c r="K9" s="9"/>
    </row>
    <row r="10" spans="1:11" ht="16" customHeight="1">
      <c r="A10" s="13" t="s">
        <v>2</v>
      </c>
      <c r="B10" s="71"/>
      <c r="C10" s="71"/>
      <c r="D10" s="75"/>
      <c r="E10" s="75"/>
      <c r="F10" s="10"/>
      <c r="G10" s="26" t="s">
        <v>322</v>
      </c>
      <c r="H10" s="187"/>
      <c r="I10" s="33" t="s">
        <v>357</v>
      </c>
      <c r="J10" s="20"/>
      <c r="K10" s="9"/>
    </row>
    <row r="11" spans="1:11" ht="16" customHeight="1">
      <c r="A11" s="17">
        <v>3</v>
      </c>
      <c r="B11" s="211" t="s">
        <v>361</v>
      </c>
      <c r="C11" s="74" t="s">
        <v>160</v>
      </c>
      <c r="D11" s="143" t="s">
        <v>792</v>
      </c>
      <c r="E11" s="143" t="s">
        <v>821</v>
      </c>
      <c r="F11" s="19"/>
      <c r="G11" s="28" t="s">
        <v>335</v>
      </c>
      <c r="H11" s="20"/>
      <c r="I11" s="2"/>
      <c r="J11" s="20"/>
      <c r="K11" s="9"/>
    </row>
    <row r="12" spans="1:11" ht="16" customHeight="1">
      <c r="A12" s="21"/>
      <c r="B12" s="71"/>
      <c r="C12" s="71"/>
      <c r="D12" s="76"/>
      <c r="E12" s="76"/>
      <c r="F12" s="23" t="s">
        <v>351</v>
      </c>
      <c r="G12" s="30"/>
      <c r="H12" s="20"/>
      <c r="I12" s="2"/>
      <c r="J12" s="20"/>
      <c r="K12" s="9"/>
    </row>
    <row r="13" spans="1:11" ht="16" customHeight="1">
      <c r="A13" s="17">
        <v>4</v>
      </c>
      <c r="B13" s="74"/>
      <c r="C13" s="74" t="s">
        <v>372</v>
      </c>
      <c r="D13" s="37"/>
      <c r="E13" s="37"/>
      <c r="F13" s="34" t="s">
        <v>335</v>
      </c>
      <c r="G13" s="52"/>
      <c r="H13" s="20"/>
      <c r="I13" s="2"/>
      <c r="J13" s="20"/>
      <c r="K13" s="9"/>
    </row>
    <row r="14" spans="1:11" ht="16" customHeight="1">
      <c r="A14" s="13" t="s">
        <v>2</v>
      </c>
      <c r="B14" s="71"/>
      <c r="C14" s="71"/>
      <c r="D14" s="75"/>
      <c r="E14" s="75"/>
      <c r="F14" s="10"/>
      <c r="G14" s="20" t="s">
        <v>160</v>
      </c>
      <c r="H14" s="20"/>
      <c r="I14" s="2"/>
      <c r="K14" s="9"/>
    </row>
    <row r="15" spans="1:11" ht="16" customHeight="1">
      <c r="A15" s="17">
        <v>5</v>
      </c>
      <c r="B15" s="192" t="s">
        <v>352</v>
      </c>
      <c r="C15" s="74" t="s">
        <v>160</v>
      </c>
      <c r="D15" s="143" t="s">
        <v>792</v>
      </c>
      <c r="E15" s="143" t="s">
        <v>819</v>
      </c>
      <c r="F15" s="19"/>
      <c r="H15" s="20"/>
      <c r="I15" s="2"/>
      <c r="J15" s="20"/>
      <c r="K15" s="9"/>
    </row>
    <row r="16" spans="1:11" ht="16" customHeight="1">
      <c r="A16" s="21"/>
      <c r="B16" s="71"/>
      <c r="C16" s="71"/>
      <c r="D16" s="76"/>
      <c r="E16" s="76"/>
      <c r="F16" s="23" t="s">
        <v>353</v>
      </c>
      <c r="G16" s="187"/>
      <c r="H16" s="20"/>
      <c r="I16" s="2"/>
      <c r="J16" s="20"/>
      <c r="K16" s="9"/>
    </row>
    <row r="17" spans="1:11" ht="16" customHeight="1">
      <c r="A17" s="17">
        <v>6</v>
      </c>
      <c r="B17" s="74"/>
      <c r="C17" s="74" t="s">
        <v>168</v>
      </c>
      <c r="D17" s="37"/>
      <c r="E17" s="37"/>
      <c r="F17" s="34" t="s">
        <v>335</v>
      </c>
      <c r="G17" s="29" t="s">
        <v>619</v>
      </c>
      <c r="H17" s="20"/>
      <c r="I17" s="3"/>
      <c r="J17" s="20"/>
      <c r="K17" s="9"/>
    </row>
    <row r="18" spans="1:11" ht="16" customHeight="1">
      <c r="A18" s="13" t="s">
        <v>2</v>
      </c>
      <c r="B18" s="71"/>
      <c r="C18" s="71"/>
      <c r="D18" s="75"/>
      <c r="E18" s="75"/>
      <c r="F18" s="10"/>
      <c r="G18" s="26" t="s">
        <v>323</v>
      </c>
      <c r="H18" s="187"/>
      <c r="I18" s="33" t="s">
        <v>357</v>
      </c>
      <c r="J18" s="20"/>
      <c r="K18" s="9"/>
    </row>
    <row r="19" spans="1:11" ht="16" customHeight="1">
      <c r="A19" s="17">
        <v>7</v>
      </c>
      <c r="B19" s="211" t="s">
        <v>361</v>
      </c>
      <c r="C19" s="74" t="s">
        <v>632</v>
      </c>
      <c r="D19" s="143" t="s">
        <v>763</v>
      </c>
      <c r="E19" s="143" t="s">
        <v>823</v>
      </c>
      <c r="F19" s="19"/>
      <c r="G19" s="28" t="s">
        <v>335</v>
      </c>
      <c r="H19" s="20"/>
      <c r="I19" s="2"/>
      <c r="J19" s="20"/>
      <c r="K19" s="9"/>
    </row>
    <row r="20" spans="1:11" ht="16" customHeight="1">
      <c r="A20" s="21"/>
      <c r="B20" s="71"/>
      <c r="C20" s="71"/>
      <c r="D20" s="76"/>
      <c r="E20" s="76"/>
      <c r="F20" s="23" t="s">
        <v>355</v>
      </c>
      <c r="G20" s="30"/>
      <c r="H20" s="20"/>
      <c r="I20" s="2"/>
      <c r="J20" s="20"/>
      <c r="K20" s="9"/>
    </row>
    <row r="21" spans="1:11" ht="16" customHeight="1">
      <c r="A21" s="17">
        <v>8</v>
      </c>
      <c r="B21" s="74"/>
      <c r="C21" s="74" t="s">
        <v>606</v>
      </c>
      <c r="D21" s="37"/>
      <c r="E21" s="37"/>
      <c r="F21" s="34" t="s">
        <v>335</v>
      </c>
      <c r="G21" s="52"/>
      <c r="H21" s="20"/>
      <c r="I21" s="2"/>
      <c r="J21" s="20"/>
      <c r="K21" s="9"/>
    </row>
    <row r="22" spans="1:11" ht="16" customHeight="1">
      <c r="A22" s="13" t="s">
        <v>2</v>
      </c>
      <c r="B22" s="71"/>
      <c r="C22" s="71"/>
      <c r="D22" s="75"/>
      <c r="E22" s="75"/>
      <c r="F22" s="10"/>
      <c r="G22" s="20" t="s">
        <v>160</v>
      </c>
      <c r="H22" s="20"/>
      <c r="I22" s="2"/>
      <c r="J22" s="20"/>
      <c r="K22" s="9"/>
    </row>
    <row r="23" spans="1:11" ht="16" customHeight="1">
      <c r="A23" s="17">
        <v>9</v>
      </c>
      <c r="B23" s="197"/>
      <c r="C23" s="74" t="s">
        <v>705</v>
      </c>
      <c r="D23" s="189"/>
      <c r="E23" s="189"/>
      <c r="F23" s="19"/>
      <c r="G23" s="55" t="s">
        <v>160</v>
      </c>
      <c r="H23" s="20"/>
      <c r="I23" s="2"/>
      <c r="J23" s="20"/>
      <c r="K23" s="9"/>
    </row>
    <row r="24" spans="1:11" ht="16" customHeight="1">
      <c r="A24" s="21"/>
      <c r="B24" s="71"/>
      <c r="C24" s="71"/>
      <c r="D24" s="76"/>
      <c r="E24" s="76"/>
      <c r="F24" s="23" t="s">
        <v>318</v>
      </c>
      <c r="G24" s="187"/>
      <c r="H24" s="20"/>
      <c r="I24" s="2"/>
      <c r="J24" s="20"/>
      <c r="K24" s="9"/>
    </row>
    <row r="25" spans="1:11" ht="16" customHeight="1">
      <c r="A25" s="17">
        <v>10</v>
      </c>
      <c r="B25" s="211" t="s">
        <v>361</v>
      </c>
      <c r="C25" s="74" t="s">
        <v>160</v>
      </c>
      <c r="D25" s="144" t="s">
        <v>824</v>
      </c>
      <c r="E25" s="144" t="s">
        <v>825</v>
      </c>
      <c r="F25" s="34" t="s">
        <v>335</v>
      </c>
      <c r="G25" s="29"/>
      <c r="H25" s="20"/>
      <c r="I25" s="31"/>
      <c r="J25" s="20"/>
      <c r="K25" s="9"/>
    </row>
    <row r="26" spans="1:11" ht="16" customHeight="1">
      <c r="A26" s="13" t="s">
        <v>2</v>
      </c>
      <c r="B26" s="71"/>
      <c r="C26" s="71"/>
      <c r="D26" s="75"/>
      <c r="E26" s="77"/>
      <c r="F26" s="10"/>
      <c r="G26" s="26" t="s">
        <v>620</v>
      </c>
      <c r="H26" s="187"/>
      <c r="I26" s="33" t="s">
        <v>357</v>
      </c>
      <c r="K26" s="9"/>
    </row>
    <row r="27" spans="1:11" ht="16" customHeight="1">
      <c r="A27" s="17">
        <v>11</v>
      </c>
      <c r="B27" s="74" t="s">
        <v>335</v>
      </c>
      <c r="C27" s="74" t="s">
        <v>704</v>
      </c>
      <c r="D27" s="38"/>
      <c r="E27" s="38"/>
      <c r="F27" s="19"/>
      <c r="G27" s="28" t="s">
        <v>335</v>
      </c>
      <c r="H27" s="20"/>
      <c r="I27" s="2"/>
      <c r="J27" s="20"/>
      <c r="K27" s="9"/>
    </row>
    <row r="28" spans="1:11" ht="16" customHeight="1">
      <c r="A28" s="21"/>
      <c r="B28" s="71"/>
      <c r="C28" s="71"/>
      <c r="D28" s="76"/>
      <c r="E28" s="76"/>
      <c r="F28" s="23" t="s">
        <v>359</v>
      </c>
      <c r="G28" s="30"/>
      <c r="H28" s="20"/>
      <c r="I28" s="2"/>
      <c r="J28" s="20"/>
      <c r="K28" s="9"/>
    </row>
    <row r="29" spans="1:11" ht="16" customHeight="1">
      <c r="A29" s="17">
        <v>12</v>
      </c>
      <c r="B29" s="192" t="s">
        <v>352</v>
      </c>
      <c r="C29" s="74" t="s">
        <v>160</v>
      </c>
      <c r="D29" s="144" t="s">
        <v>763</v>
      </c>
      <c r="E29" s="144" t="s">
        <v>820</v>
      </c>
      <c r="F29" s="34" t="s">
        <v>335</v>
      </c>
      <c r="H29" s="20"/>
      <c r="I29" s="3"/>
      <c r="J29" s="20"/>
      <c r="K29" s="9"/>
    </row>
    <row r="30" spans="1:11" ht="16" customHeight="1">
      <c r="A30" s="13" t="s">
        <v>2</v>
      </c>
      <c r="B30" s="71"/>
      <c r="C30" s="71"/>
      <c r="D30" s="75"/>
      <c r="E30" s="77"/>
      <c r="F30" s="10"/>
      <c r="H30" s="20"/>
      <c r="I30" s="3"/>
      <c r="K30" s="9"/>
    </row>
    <row r="31" spans="1:11" ht="16" customHeight="1">
      <c r="A31" s="17">
        <v>13</v>
      </c>
      <c r="B31" s="74" t="s">
        <v>39</v>
      </c>
      <c r="C31" s="74" t="s">
        <v>607</v>
      </c>
      <c r="D31" s="189"/>
      <c r="E31" s="189"/>
      <c r="F31" s="19"/>
      <c r="H31" s="20"/>
      <c r="I31" s="3"/>
      <c r="J31" s="20"/>
      <c r="K31" s="9"/>
    </row>
    <row r="32" spans="1:11" ht="16" customHeight="1">
      <c r="A32" s="21"/>
      <c r="B32" s="71"/>
      <c r="C32" s="71"/>
      <c r="D32" s="76"/>
      <c r="E32" s="76"/>
      <c r="F32" s="23" t="s">
        <v>360</v>
      </c>
      <c r="G32" s="187"/>
      <c r="H32" s="20"/>
      <c r="I32" s="3"/>
      <c r="J32" s="20"/>
      <c r="K32" s="9"/>
    </row>
    <row r="33" spans="1:11" ht="16" customHeight="1">
      <c r="A33" s="17">
        <v>14</v>
      </c>
      <c r="B33" s="211" t="s">
        <v>361</v>
      </c>
      <c r="C33" s="74" t="s">
        <v>160</v>
      </c>
      <c r="D33" s="144" t="s">
        <v>763</v>
      </c>
      <c r="E33" s="144" t="s">
        <v>822</v>
      </c>
      <c r="F33" s="34" t="s">
        <v>335</v>
      </c>
      <c r="G33" s="29"/>
      <c r="H33" s="20"/>
      <c r="I33" s="31"/>
      <c r="J33" s="20"/>
      <c r="K33" s="9"/>
    </row>
    <row r="34" spans="1:11" ht="16" customHeight="1">
      <c r="A34" s="13" t="s">
        <v>2</v>
      </c>
      <c r="B34" s="71"/>
      <c r="C34" s="71"/>
      <c r="D34" s="75"/>
      <c r="E34" s="77"/>
      <c r="F34" s="10"/>
      <c r="G34" s="26" t="s">
        <v>325</v>
      </c>
      <c r="H34" s="187"/>
      <c r="I34" s="33" t="s">
        <v>357</v>
      </c>
      <c r="J34" s="9"/>
      <c r="K34" s="9"/>
    </row>
    <row r="35" spans="1:11" ht="16" customHeight="1">
      <c r="A35" s="17">
        <v>15</v>
      </c>
      <c r="B35" s="74"/>
      <c r="C35" s="74" t="s">
        <v>703</v>
      </c>
      <c r="D35" s="38"/>
      <c r="E35" s="38"/>
      <c r="F35" s="36" t="s">
        <v>362</v>
      </c>
      <c r="G35" s="28" t="s">
        <v>335</v>
      </c>
      <c r="H35" s="20"/>
      <c r="I35" s="31"/>
      <c r="J35" s="20"/>
      <c r="K35" s="9"/>
    </row>
    <row r="36" spans="1:11" ht="16" customHeight="1">
      <c r="A36" s="21"/>
      <c r="F36" s="23" t="s">
        <v>363</v>
      </c>
      <c r="G36" s="30"/>
      <c r="H36" s="20"/>
      <c r="I36" s="2"/>
      <c r="J36" s="20"/>
      <c r="K36" s="9"/>
    </row>
    <row r="37" spans="1:11" ht="16" customHeight="1">
      <c r="A37" s="17">
        <v>16</v>
      </c>
      <c r="B37" s="191" t="s">
        <v>176</v>
      </c>
      <c r="C37" s="74" t="s">
        <v>160</v>
      </c>
      <c r="D37" s="141" t="s">
        <v>792</v>
      </c>
      <c r="E37" s="135" t="s">
        <v>793</v>
      </c>
      <c r="F37" s="34" t="s">
        <v>335</v>
      </c>
      <c r="G37" s="11"/>
      <c r="H37" s="20"/>
      <c r="I37" s="3"/>
      <c r="J37" s="8"/>
      <c r="K37" s="9"/>
    </row>
    <row r="38" spans="1:11" ht="16" customHeight="1">
      <c r="A38" s="13" t="s">
        <v>2</v>
      </c>
      <c r="B38" s="72"/>
      <c r="C38" s="72"/>
      <c r="D38" s="37"/>
      <c r="E38" s="37"/>
      <c r="H38" s="20"/>
      <c r="I38" s="3"/>
      <c r="J38" s="20"/>
      <c r="K38" s="9"/>
    </row>
    <row r="39" spans="1:11" ht="16" customHeight="1">
      <c r="A39" s="22"/>
      <c r="B39" s="72"/>
      <c r="C39" s="72"/>
      <c r="D39" s="37"/>
      <c r="E39" s="37"/>
      <c r="H39" s="20"/>
      <c r="I39" s="3"/>
      <c r="J39" s="20"/>
      <c r="K39" s="9"/>
    </row>
    <row r="40" spans="1:11" ht="16" customHeight="1">
      <c r="A40" s="2"/>
      <c r="B40" s="72"/>
      <c r="C40" s="72"/>
      <c r="H40" s="20"/>
      <c r="I40" s="20"/>
      <c r="J40" s="20"/>
    </row>
    <row r="41" spans="1:11" ht="16" customHeight="1">
      <c r="A41" s="2"/>
      <c r="B41" s="72"/>
      <c r="C41" s="72"/>
      <c r="H41" s="20"/>
      <c r="I41" s="20"/>
      <c r="J41" s="20"/>
    </row>
    <row r="42" spans="1:11" ht="16" customHeight="1">
      <c r="A42" s="2"/>
      <c r="B42" s="72"/>
      <c r="C42" s="72"/>
      <c r="H42" s="20"/>
      <c r="I42" s="20"/>
      <c r="J42" s="20"/>
    </row>
    <row r="43" spans="1:11" ht="16" customHeight="1">
      <c r="A43" s="2"/>
      <c r="B43" s="72"/>
      <c r="C43" s="72"/>
      <c r="H43" s="20"/>
      <c r="I43" s="20"/>
      <c r="J43" s="20"/>
    </row>
    <row r="44" spans="1:11" ht="16" customHeight="1">
      <c r="A44" s="2"/>
      <c r="B44" s="72"/>
      <c r="C44" s="72"/>
      <c r="D44" s="5" t="s">
        <v>651</v>
      </c>
      <c r="H44" s="20"/>
      <c r="I44" s="20"/>
      <c r="J44" s="20"/>
    </row>
    <row r="45" spans="1:11" ht="16" customHeight="1">
      <c r="A45" s="2"/>
      <c r="B45" s="72"/>
      <c r="C45" s="72"/>
      <c r="H45" s="20"/>
      <c r="I45" s="20"/>
      <c r="J45" s="20"/>
    </row>
    <row r="46" spans="1:11" ht="16" customHeight="1">
      <c r="A46" s="2"/>
      <c r="B46" s="72"/>
      <c r="C46" s="72"/>
      <c r="H46" s="20"/>
      <c r="I46" s="20"/>
      <c r="J46" s="20"/>
    </row>
    <row r="47" spans="1:11" ht="16" customHeight="1">
      <c r="A47" s="2"/>
      <c r="B47" s="71" t="s">
        <v>317</v>
      </c>
      <c r="C47" s="71"/>
      <c r="D47" s="5" t="s">
        <v>160</v>
      </c>
      <c r="F47" s="4"/>
      <c r="G47" s="7" t="s">
        <v>0</v>
      </c>
      <c r="H47" s="7" t="s">
        <v>0</v>
      </c>
      <c r="I47" s="7" t="s">
        <v>317</v>
      </c>
      <c r="J47" s="7" t="s">
        <v>317</v>
      </c>
    </row>
    <row r="48" spans="1:11" s="6" customFormat="1" ht="16" customHeight="1">
      <c r="A48" s="132" t="s">
        <v>2</v>
      </c>
      <c r="B48" s="71"/>
      <c r="C48" s="71"/>
      <c r="D48" s="14"/>
      <c r="E48" s="13"/>
      <c r="F48" s="13"/>
      <c r="G48" s="140" t="s">
        <v>335</v>
      </c>
      <c r="H48" s="140" t="s">
        <v>335</v>
      </c>
      <c r="I48" s="15"/>
      <c r="J48" s="48"/>
      <c r="K48" s="12"/>
    </row>
    <row r="49" spans="1:11" s="6" customFormat="1" ht="16" customHeight="1">
      <c r="A49" s="132"/>
      <c r="B49" s="71"/>
      <c r="C49" s="71"/>
      <c r="D49" s="14"/>
      <c r="E49" s="13"/>
      <c r="F49" s="13"/>
      <c r="G49" s="48"/>
      <c r="H49" s="48"/>
      <c r="I49" s="48"/>
      <c r="J49" s="48"/>
      <c r="K49" s="12"/>
    </row>
    <row r="50" spans="1:11" ht="16" customHeight="1">
      <c r="A50" s="2"/>
      <c r="B50" s="72" t="s">
        <v>633</v>
      </c>
      <c r="C50" s="72"/>
      <c r="D50" s="49"/>
      <c r="E50" s="49"/>
      <c r="F50" s="49"/>
      <c r="G50" s="19"/>
      <c r="H50" s="20"/>
      <c r="I50" s="20"/>
      <c r="J50" s="20"/>
    </row>
    <row r="51" spans="1:11" ht="16" customHeight="1">
      <c r="A51" s="2"/>
      <c r="B51" s="71"/>
      <c r="C51" s="71"/>
      <c r="D51" s="51"/>
      <c r="E51" s="51"/>
      <c r="F51" s="51"/>
      <c r="G51" s="23" t="s">
        <v>640</v>
      </c>
      <c r="H51" s="24"/>
      <c r="I51" s="20"/>
      <c r="J51" s="20"/>
    </row>
    <row r="52" spans="1:11" ht="16" customHeight="1">
      <c r="A52" s="2"/>
      <c r="B52" s="72" t="s">
        <v>634</v>
      </c>
      <c r="C52" s="72"/>
      <c r="D52" s="49"/>
      <c r="E52" s="49"/>
      <c r="F52" s="49"/>
      <c r="G52" s="34" t="s">
        <v>335</v>
      </c>
      <c r="H52" s="29"/>
      <c r="I52" s="20"/>
      <c r="J52" s="35"/>
    </row>
    <row r="53" spans="1:11" ht="16" customHeight="1">
      <c r="A53" s="2"/>
      <c r="B53" s="71"/>
      <c r="C53" s="71"/>
      <c r="D53" s="51"/>
      <c r="E53" s="51"/>
      <c r="F53" s="51"/>
      <c r="G53" s="10"/>
      <c r="H53" s="26" t="s">
        <v>425</v>
      </c>
      <c r="I53" s="24"/>
      <c r="J53" s="8" t="s">
        <v>366</v>
      </c>
    </row>
    <row r="54" spans="1:11" ht="16" customHeight="1">
      <c r="A54" s="2"/>
      <c r="B54" s="72" t="s">
        <v>326</v>
      </c>
      <c r="C54" s="72"/>
      <c r="D54" s="49"/>
      <c r="E54" s="49"/>
      <c r="F54" s="49"/>
      <c r="G54" s="19"/>
      <c r="H54" s="28" t="s">
        <v>335</v>
      </c>
      <c r="I54" s="52"/>
      <c r="J54" s="20"/>
    </row>
    <row r="55" spans="1:11" ht="16" customHeight="1">
      <c r="A55" s="2"/>
      <c r="B55" s="71"/>
      <c r="C55" s="71"/>
      <c r="D55" s="51"/>
      <c r="E55" s="51"/>
      <c r="F55" s="51"/>
      <c r="G55" s="23" t="s">
        <v>270</v>
      </c>
      <c r="H55" s="30"/>
      <c r="I55" s="20"/>
      <c r="J55" s="20"/>
    </row>
    <row r="56" spans="1:11" ht="16" customHeight="1">
      <c r="A56" s="2"/>
      <c r="B56" s="72" t="s">
        <v>635</v>
      </c>
      <c r="C56" s="72"/>
      <c r="D56" s="49"/>
      <c r="E56" s="49"/>
      <c r="F56" s="49"/>
      <c r="G56" s="34" t="s">
        <v>335</v>
      </c>
      <c r="H56" s="20"/>
      <c r="I56" s="20"/>
      <c r="J56" s="35"/>
    </row>
    <row r="57" spans="1:11" ht="16" customHeight="1">
      <c r="A57" s="2"/>
      <c r="B57" s="72"/>
      <c r="C57" s="72"/>
      <c r="D57" s="51"/>
      <c r="E57" s="51"/>
      <c r="F57" s="51"/>
      <c r="G57" s="53"/>
      <c r="H57" s="20"/>
      <c r="I57" s="20"/>
      <c r="J57" s="35"/>
    </row>
    <row r="58" spans="1:11" ht="16" customHeight="1">
      <c r="A58" s="2"/>
      <c r="B58" s="72"/>
      <c r="C58" s="72"/>
      <c r="D58" s="51"/>
      <c r="E58" s="51"/>
      <c r="F58" s="51"/>
      <c r="G58" s="53"/>
      <c r="H58" s="20"/>
      <c r="I58" s="20"/>
      <c r="J58" s="35"/>
    </row>
    <row r="59" spans="1:11" ht="16" customHeight="1">
      <c r="A59" s="2"/>
      <c r="B59" s="72" t="s">
        <v>642</v>
      </c>
      <c r="C59" s="72"/>
      <c r="D59" s="49"/>
      <c r="E59" s="49"/>
      <c r="F59" s="49"/>
      <c r="G59" s="49"/>
      <c r="H59" s="19"/>
      <c r="I59" s="20"/>
      <c r="J59" s="20"/>
    </row>
    <row r="60" spans="1:11" ht="16" customHeight="1">
      <c r="A60" s="2"/>
      <c r="B60" s="71"/>
      <c r="C60" s="71"/>
      <c r="D60" s="51"/>
      <c r="E60" s="51"/>
      <c r="F60" s="51"/>
      <c r="G60" s="51"/>
      <c r="H60" s="23" t="s">
        <v>641</v>
      </c>
      <c r="I60" s="24"/>
      <c r="J60" s="8" t="s">
        <v>138</v>
      </c>
    </row>
    <row r="61" spans="1:11" ht="16" customHeight="1">
      <c r="A61" s="2"/>
      <c r="B61" s="72" t="s">
        <v>643</v>
      </c>
      <c r="C61" s="72"/>
      <c r="D61" s="49"/>
      <c r="E61" s="49"/>
      <c r="F61" s="49"/>
      <c r="G61" s="49"/>
      <c r="H61" s="54" t="s">
        <v>670</v>
      </c>
      <c r="I61" s="52"/>
      <c r="J61" s="20"/>
    </row>
    <row r="62" spans="1:11" ht="16" customHeight="1">
      <c r="A62" s="2"/>
      <c r="B62" s="71"/>
      <c r="C62" s="71"/>
      <c r="D62" s="51"/>
      <c r="E62" s="51"/>
      <c r="F62" s="51"/>
      <c r="G62" s="51"/>
      <c r="H62" s="10"/>
      <c r="I62" s="20"/>
      <c r="J62" s="20"/>
    </row>
    <row r="63" spans="1:11" ht="16" customHeight="1">
      <c r="A63" s="2"/>
      <c r="B63" s="71"/>
      <c r="C63" s="71"/>
      <c r="D63" s="51"/>
      <c r="E63" s="51"/>
      <c r="F63" s="51"/>
      <c r="G63" s="10"/>
      <c r="H63" s="20"/>
      <c r="I63" s="20"/>
      <c r="J63" s="20"/>
    </row>
    <row r="64" spans="1:11" ht="16" customHeight="1">
      <c r="A64" s="2"/>
      <c r="B64" s="72" t="s">
        <v>636</v>
      </c>
      <c r="C64" s="72"/>
      <c r="D64" s="49"/>
      <c r="E64" s="49"/>
      <c r="F64" s="49"/>
      <c r="G64" s="19"/>
      <c r="H64" s="20"/>
      <c r="I64" s="55"/>
      <c r="J64" s="20"/>
    </row>
    <row r="65" spans="1:11" ht="16" customHeight="1">
      <c r="A65" s="2"/>
      <c r="B65" s="71"/>
      <c r="C65" s="71"/>
      <c r="D65" s="51"/>
      <c r="E65" s="51"/>
      <c r="F65" s="51"/>
      <c r="G65" s="23" t="s">
        <v>271</v>
      </c>
      <c r="H65" s="24"/>
      <c r="I65" s="20"/>
      <c r="J65" s="20"/>
    </row>
    <row r="66" spans="1:11" ht="16" customHeight="1">
      <c r="A66" s="2"/>
      <c r="B66" s="72" t="s">
        <v>637</v>
      </c>
      <c r="C66" s="72"/>
      <c r="D66" s="49"/>
      <c r="E66" s="49"/>
      <c r="F66" s="49"/>
      <c r="G66" s="34" t="s">
        <v>335</v>
      </c>
      <c r="H66" s="29"/>
      <c r="I66" s="20"/>
      <c r="J66" s="20"/>
    </row>
    <row r="67" spans="1:11" ht="16" customHeight="1">
      <c r="A67" s="2"/>
      <c r="B67" s="71"/>
      <c r="C67" s="71"/>
      <c r="D67" s="51"/>
      <c r="E67" s="51"/>
      <c r="F67" s="51"/>
      <c r="G67" s="10"/>
      <c r="H67" s="26" t="s">
        <v>272</v>
      </c>
      <c r="I67" s="24"/>
      <c r="J67" s="8" t="s">
        <v>368</v>
      </c>
    </row>
    <row r="68" spans="1:11" ht="16" customHeight="1">
      <c r="A68" s="2"/>
      <c r="B68" s="72" t="s">
        <v>638</v>
      </c>
      <c r="C68" s="72"/>
      <c r="D68" s="49"/>
      <c r="E68" s="49"/>
      <c r="F68" s="49"/>
      <c r="G68" s="19"/>
      <c r="H68" s="28" t="s">
        <v>335</v>
      </c>
      <c r="I68" s="20"/>
      <c r="J68" s="35"/>
    </row>
    <row r="69" spans="1:11" ht="16" customHeight="1">
      <c r="A69" s="2"/>
      <c r="B69" s="71"/>
      <c r="C69" s="71"/>
      <c r="D69" s="51"/>
      <c r="E69" s="51"/>
      <c r="F69" s="51"/>
      <c r="G69" s="23" t="s">
        <v>426</v>
      </c>
      <c r="H69" s="30"/>
      <c r="I69" s="20"/>
      <c r="J69" s="20"/>
    </row>
    <row r="70" spans="1:11" ht="16" customHeight="1">
      <c r="A70" s="2"/>
      <c r="B70" s="72" t="s">
        <v>639</v>
      </c>
      <c r="C70" s="72"/>
      <c r="D70" s="49"/>
      <c r="E70" s="49"/>
      <c r="F70" s="49"/>
      <c r="G70" s="34" t="s">
        <v>335</v>
      </c>
      <c r="H70" s="20"/>
      <c r="I70" s="35"/>
      <c r="J70" s="20"/>
    </row>
    <row r="71" spans="1:11" ht="16" customHeight="1">
      <c r="A71" s="2"/>
      <c r="B71" s="71"/>
      <c r="C71" s="71"/>
      <c r="D71" s="51"/>
      <c r="E71" s="51"/>
      <c r="F71" s="51"/>
      <c r="G71" s="10"/>
      <c r="H71" s="20"/>
      <c r="I71" s="20"/>
      <c r="J71" s="20"/>
    </row>
    <row r="72" spans="1:11" ht="16" customHeight="1">
      <c r="A72" s="2"/>
      <c r="F72" s="4"/>
      <c r="G72" s="41"/>
      <c r="H72" s="20"/>
    </row>
    <row r="73" spans="1:11" ht="16" customHeight="1">
      <c r="A73" s="2"/>
      <c r="F73" s="4"/>
      <c r="G73" s="41"/>
      <c r="H73" s="20"/>
    </row>
    <row r="74" spans="1:11" ht="16" customHeight="1">
      <c r="A74" s="2"/>
      <c r="B74" s="72" t="s">
        <v>644</v>
      </c>
      <c r="C74" s="72"/>
      <c r="D74" s="49"/>
      <c r="E74" s="49"/>
      <c r="F74" s="49"/>
      <c r="G74" s="49"/>
      <c r="H74" s="19"/>
      <c r="I74" s="55"/>
      <c r="J74" s="35"/>
    </row>
    <row r="75" spans="1:11" ht="16" customHeight="1">
      <c r="A75" s="2"/>
      <c r="B75" s="71"/>
      <c r="C75" s="71"/>
      <c r="D75" s="51"/>
      <c r="E75" s="51"/>
      <c r="F75" s="51"/>
      <c r="G75" s="51"/>
      <c r="H75" s="23" t="s">
        <v>427</v>
      </c>
      <c r="I75" s="24"/>
      <c r="J75" s="8" t="s">
        <v>369</v>
      </c>
    </row>
    <row r="76" spans="1:11" ht="16" customHeight="1">
      <c r="A76" s="2"/>
      <c r="B76" s="72" t="s">
        <v>645</v>
      </c>
      <c r="C76" s="72"/>
      <c r="D76" s="49"/>
      <c r="E76" s="49"/>
      <c r="F76" s="49"/>
      <c r="G76" s="49"/>
      <c r="H76" s="54" t="s">
        <v>670</v>
      </c>
      <c r="I76" s="20"/>
      <c r="J76" s="20"/>
    </row>
    <row r="77" spans="1:11" ht="16" customHeight="1">
      <c r="A77" s="2"/>
      <c r="B77" s="72"/>
      <c r="C77" s="72"/>
      <c r="D77" s="51"/>
      <c r="E77" s="51"/>
      <c r="F77" s="51"/>
      <c r="G77" s="51"/>
      <c r="H77" s="41"/>
      <c r="I77" s="20"/>
      <c r="J77" s="20"/>
    </row>
    <row r="78" spans="1:11" ht="16" customHeight="1">
      <c r="A78" s="21"/>
      <c r="B78" s="72"/>
      <c r="C78" s="72"/>
      <c r="D78" s="51"/>
      <c r="E78" s="51"/>
      <c r="F78" s="41" t="s">
        <v>317</v>
      </c>
      <c r="G78" s="55"/>
      <c r="H78" s="20"/>
      <c r="I78" s="35"/>
      <c r="J78" s="20"/>
      <c r="K78" s="9"/>
    </row>
    <row r="79" spans="1:11" ht="16" customHeight="1">
      <c r="A79" s="91"/>
      <c r="B79" s="71"/>
      <c r="C79" s="71"/>
      <c r="D79" s="51"/>
      <c r="E79" s="51"/>
      <c r="H79" s="20"/>
      <c r="I79" s="20"/>
      <c r="J79" s="20"/>
      <c r="K79" s="9"/>
    </row>
    <row r="80" spans="1:11" ht="16" customHeight="1">
      <c r="A80" s="21"/>
      <c r="B80" s="72"/>
      <c r="C80" s="72"/>
      <c r="D80" s="51"/>
      <c r="E80" s="51"/>
      <c r="H80" s="35"/>
      <c r="I80" s="20"/>
      <c r="J80" s="20"/>
      <c r="K80" s="9"/>
    </row>
    <row r="81" spans="1:11" ht="16" customHeight="1">
      <c r="A81" s="91"/>
      <c r="B81" s="71"/>
      <c r="C81" s="71"/>
      <c r="D81" s="51"/>
      <c r="E81" s="51"/>
      <c r="H81" s="20"/>
      <c r="I81" s="20"/>
      <c r="J81" s="20"/>
      <c r="K81" s="9"/>
    </row>
    <row r="82" spans="1:11" ht="16" customHeight="1">
      <c r="A82" s="21"/>
      <c r="B82" s="72"/>
      <c r="C82" s="72"/>
      <c r="D82" s="51"/>
      <c r="E82" s="51"/>
      <c r="H82" s="20"/>
      <c r="I82" s="20"/>
      <c r="J82" s="55"/>
      <c r="K82" s="9"/>
    </row>
    <row r="83" spans="1:11" ht="16" customHeight="1">
      <c r="A83" s="91"/>
      <c r="B83" s="71"/>
      <c r="C83" s="71"/>
      <c r="D83" s="51"/>
      <c r="E83" s="51"/>
      <c r="H83" s="20"/>
      <c r="I83" s="20"/>
      <c r="J83" s="20"/>
      <c r="K83" s="9"/>
    </row>
    <row r="84" spans="1:11" ht="16" customHeight="1">
      <c r="A84" s="21"/>
      <c r="B84" s="72"/>
      <c r="C84" s="72"/>
      <c r="D84" s="51"/>
      <c r="E84" s="51"/>
      <c r="H84" s="20"/>
      <c r="I84" s="35"/>
      <c r="J84" s="20"/>
      <c r="K84" s="9"/>
    </row>
    <row r="85" spans="1:11" ht="16" customHeight="1">
      <c r="A85" s="91"/>
      <c r="B85" s="71"/>
      <c r="C85" s="71"/>
      <c r="D85" s="51"/>
      <c r="E85" s="51"/>
      <c r="H85" s="20"/>
      <c r="I85" s="20"/>
      <c r="J85" s="20"/>
      <c r="K85" s="9"/>
    </row>
    <row r="86" spans="1:11" ht="16" customHeight="1">
      <c r="A86" s="21"/>
      <c r="B86" s="72"/>
      <c r="C86" s="72"/>
      <c r="D86" s="51"/>
      <c r="E86" s="51"/>
      <c r="G86" s="55"/>
      <c r="H86" s="35"/>
      <c r="I86" s="20"/>
      <c r="J86" s="20"/>
      <c r="K86" s="9"/>
    </row>
    <row r="87" spans="1:11" ht="16" customHeight="1">
      <c r="A87" s="91"/>
      <c r="B87" s="71"/>
      <c r="C87" s="71"/>
      <c r="D87" s="51"/>
      <c r="E87" s="51"/>
      <c r="H87" s="20"/>
      <c r="I87" s="20"/>
      <c r="J87" s="20"/>
      <c r="K87" s="9"/>
    </row>
    <row r="88" spans="1:11" ht="16" customHeight="1">
      <c r="A88" s="21"/>
      <c r="B88" s="72"/>
      <c r="C88" s="72"/>
      <c r="D88" s="51"/>
      <c r="E88" s="51"/>
      <c r="H88" s="20"/>
      <c r="I88" s="20"/>
      <c r="J88" s="20"/>
      <c r="K88" s="9"/>
    </row>
    <row r="89" spans="1:11" ht="16" customHeight="1">
      <c r="A89" s="91"/>
      <c r="B89" s="71"/>
      <c r="C89" s="71"/>
      <c r="D89" s="51"/>
      <c r="E89" s="51"/>
      <c r="H89" s="20"/>
      <c r="I89" s="20"/>
      <c r="J89" s="20"/>
      <c r="K89" s="9"/>
    </row>
    <row r="90" spans="1:11" ht="16" customHeight="1">
      <c r="A90" s="21"/>
      <c r="B90" s="72"/>
      <c r="C90" s="72"/>
      <c r="D90" s="51"/>
      <c r="E90" s="51"/>
      <c r="H90" s="55"/>
      <c r="I90" s="35"/>
      <c r="J90" s="20"/>
      <c r="K90" s="9"/>
    </row>
    <row r="91" spans="1:11" ht="16" customHeight="1">
      <c r="A91" s="91"/>
      <c r="B91" s="71"/>
      <c r="C91" s="71"/>
      <c r="D91" s="51"/>
      <c r="E91" s="51"/>
      <c r="H91" s="20"/>
      <c r="I91" s="20"/>
      <c r="J91" s="20"/>
      <c r="K91" s="9"/>
    </row>
    <row r="92" spans="1:11" ht="16" customHeight="1">
      <c r="A92" s="21"/>
      <c r="B92" s="72"/>
      <c r="C92" s="72"/>
      <c r="D92" s="51"/>
      <c r="E92" s="51"/>
      <c r="H92" s="20"/>
      <c r="I92" s="20"/>
      <c r="J92" s="20"/>
      <c r="K92" s="9"/>
    </row>
    <row r="93" spans="1:11" ht="16" customHeight="1">
      <c r="A93" s="91"/>
      <c r="B93" s="71"/>
      <c r="C93" s="71"/>
      <c r="D93" s="51"/>
      <c r="E93" s="51"/>
      <c r="H93" s="20"/>
      <c r="I93" s="20"/>
      <c r="J93" s="20"/>
      <c r="K93" s="9"/>
    </row>
    <row r="94" spans="1:11" ht="16" customHeight="1">
      <c r="A94" s="21"/>
      <c r="B94" s="72"/>
      <c r="C94" s="72"/>
      <c r="D94" s="51"/>
      <c r="E94" s="51"/>
      <c r="G94" s="55"/>
      <c r="H94" s="20"/>
      <c r="I94" s="20"/>
      <c r="J94" s="20"/>
      <c r="K94" s="9"/>
    </row>
    <row r="95" spans="1:11" ht="16" customHeight="1">
      <c r="A95" s="91"/>
      <c r="B95" s="71"/>
      <c r="C95" s="71"/>
      <c r="D95" s="51"/>
      <c r="E95" s="51"/>
      <c r="H95" s="20"/>
      <c r="I95" s="20"/>
      <c r="J95" s="20"/>
      <c r="K95" s="9"/>
    </row>
    <row r="96" spans="1:11" ht="16" customHeight="1">
      <c r="A96" s="21"/>
      <c r="B96" s="72"/>
      <c r="C96" s="72"/>
      <c r="D96" s="51"/>
      <c r="E96" s="51"/>
      <c r="H96" s="20"/>
      <c r="I96" s="20"/>
      <c r="J96" s="20"/>
      <c r="K96" s="9"/>
    </row>
    <row r="97" spans="1:11" ht="16" customHeight="1">
      <c r="A97" s="91"/>
      <c r="B97" s="71"/>
      <c r="C97" s="71"/>
      <c r="D97" s="51"/>
      <c r="E97" s="51"/>
      <c r="H97" s="20"/>
      <c r="I97" s="20"/>
      <c r="J97" s="20"/>
      <c r="K97" s="9"/>
    </row>
    <row r="98" spans="1:11" ht="16" customHeight="1">
      <c r="A98" s="21"/>
      <c r="B98" s="72"/>
      <c r="C98" s="72"/>
      <c r="D98" s="51"/>
      <c r="E98" s="51"/>
      <c r="H98" s="20"/>
      <c r="I98" s="55"/>
      <c r="J98" s="20"/>
      <c r="K98" s="9"/>
    </row>
    <row r="99" spans="1:11" ht="16" customHeight="1">
      <c r="A99" s="91"/>
      <c r="B99" s="71"/>
      <c r="C99" s="71"/>
      <c r="D99" s="51"/>
      <c r="E99" s="51"/>
      <c r="H99" s="20"/>
      <c r="I99" s="20"/>
      <c r="J99" s="20"/>
      <c r="K99" s="9"/>
    </row>
    <row r="100" spans="1:11" ht="16" customHeight="1">
      <c r="A100" s="21"/>
      <c r="B100" s="72"/>
      <c r="C100" s="72"/>
      <c r="D100" s="51"/>
      <c r="E100" s="51"/>
      <c r="H100" s="20"/>
      <c r="I100" s="20"/>
      <c r="J100" s="20"/>
      <c r="K100" s="9"/>
    </row>
    <row r="101" spans="1:11" ht="16" customHeight="1">
      <c r="A101" s="91"/>
      <c r="B101" s="71"/>
      <c r="C101" s="71"/>
      <c r="D101" s="51"/>
      <c r="E101" s="51"/>
      <c r="H101" s="20"/>
      <c r="I101" s="20"/>
      <c r="J101" s="20"/>
      <c r="K101" s="9"/>
    </row>
    <row r="102" spans="1:11" ht="16" customHeight="1">
      <c r="A102" s="21"/>
      <c r="B102" s="72"/>
      <c r="C102" s="72"/>
      <c r="D102" s="51"/>
      <c r="E102" s="51"/>
      <c r="G102" s="55"/>
      <c r="H102" s="20"/>
      <c r="I102" s="20"/>
      <c r="J102" s="20"/>
      <c r="K102" s="9"/>
    </row>
    <row r="103" spans="1:11" ht="16" customHeight="1">
      <c r="A103" s="91"/>
      <c r="B103" s="71"/>
      <c r="C103" s="71"/>
      <c r="D103" s="51"/>
      <c r="E103" s="51"/>
      <c r="H103" s="20"/>
      <c r="I103" s="20"/>
      <c r="J103" s="20"/>
      <c r="K103" s="9"/>
    </row>
    <row r="104" spans="1:11" ht="16" customHeight="1">
      <c r="A104" s="21"/>
      <c r="B104" s="72"/>
      <c r="C104" s="72"/>
      <c r="D104" s="51"/>
      <c r="E104" s="51"/>
      <c r="F104" s="53"/>
      <c r="H104" s="20"/>
      <c r="I104" s="20"/>
      <c r="J104" s="20"/>
      <c r="K104" s="9"/>
    </row>
    <row r="105" spans="1:11" ht="16" customHeight="1">
      <c r="A105" s="91"/>
      <c r="B105" s="71"/>
      <c r="C105" s="71"/>
      <c r="D105" s="51"/>
      <c r="E105" s="51"/>
      <c r="H105" s="20"/>
      <c r="I105" s="20"/>
      <c r="J105" s="20"/>
      <c r="K105" s="9"/>
    </row>
    <row r="106" spans="1:11" ht="16" customHeight="1">
      <c r="A106" s="21"/>
      <c r="B106" s="72"/>
      <c r="C106" s="72"/>
      <c r="D106" s="51"/>
      <c r="E106" s="51"/>
      <c r="H106" s="55"/>
      <c r="I106" s="20"/>
      <c r="J106" s="20"/>
      <c r="K106" s="9"/>
    </row>
    <row r="107" spans="1:11" ht="16" customHeight="1">
      <c r="A107" s="91"/>
      <c r="B107" s="71"/>
      <c r="C107" s="71"/>
      <c r="D107" s="51"/>
      <c r="E107" s="51"/>
      <c r="H107" s="20"/>
      <c r="I107" s="20"/>
      <c r="J107" s="20"/>
      <c r="K107" s="9"/>
    </row>
    <row r="108" spans="1:11" ht="16" customHeight="1">
      <c r="A108" s="21"/>
      <c r="B108" s="72"/>
      <c r="C108" s="72"/>
      <c r="D108" s="51"/>
      <c r="E108" s="51"/>
      <c r="F108" s="53"/>
      <c r="H108" s="20"/>
      <c r="I108" s="20"/>
      <c r="J108" s="20"/>
      <c r="K108" s="9"/>
    </row>
    <row r="109" spans="1:11" ht="16" customHeight="1">
      <c r="A109" s="91"/>
      <c r="B109" s="71"/>
      <c r="C109" s="71"/>
      <c r="D109" s="51"/>
      <c r="E109" s="51"/>
      <c r="H109" s="20"/>
      <c r="I109" s="20"/>
      <c r="J109" s="20"/>
      <c r="K109" s="9"/>
    </row>
    <row r="110" spans="1:11" ht="16" customHeight="1">
      <c r="A110" s="21"/>
      <c r="B110" s="72"/>
      <c r="C110" s="72"/>
      <c r="D110" s="51"/>
      <c r="E110" s="51"/>
      <c r="G110" s="55"/>
      <c r="H110" s="20"/>
      <c r="I110" s="20"/>
      <c r="J110" s="20"/>
      <c r="K110" s="9"/>
    </row>
    <row r="111" spans="1:11" ht="16" customHeight="1">
      <c r="A111" s="91"/>
      <c r="B111" s="71"/>
      <c r="C111" s="71"/>
      <c r="D111" s="51"/>
      <c r="E111" s="51"/>
      <c r="H111" s="20"/>
      <c r="I111" s="20"/>
      <c r="J111" s="20"/>
      <c r="K111" s="9"/>
    </row>
    <row r="112" spans="1:11" ht="16" customHeight="1">
      <c r="A112" s="21"/>
      <c r="B112" s="72"/>
      <c r="C112" s="72"/>
      <c r="D112" s="51"/>
      <c r="E112" s="51"/>
      <c r="F112" s="53"/>
      <c r="H112" s="20"/>
      <c r="I112" s="20"/>
      <c r="J112" s="20"/>
      <c r="K112" s="9"/>
    </row>
    <row r="113" spans="6:11" ht="16" customHeight="1">
      <c r="H113" s="20"/>
      <c r="I113" s="20"/>
      <c r="J113" s="20"/>
      <c r="K113" s="9"/>
    </row>
    <row r="114" spans="6:11" ht="16" customHeight="1">
      <c r="F114" s="10"/>
      <c r="G114" s="11"/>
      <c r="H114" s="7"/>
      <c r="I114" s="7"/>
      <c r="J114" s="7"/>
      <c r="K114" s="9"/>
    </row>
  </sheetData>
  <phoneticPr fontId="6" type="noConversion"/>
  <conditionalFormatting sqref="E5">
    <cfRule type="duplicateValues" dxfId="10696" priority="15"/>
  </conditionalFormatting>
  <conditionalFormatting sqref="E9">
    <cfRule type="duplicateValues" dxfId="10695" priority="14"/>
  </conditionalFormatting>
  <conditionalFormatting sqref="E13">
    <cfRule type="duplicateValues" dxfId="10694" priority="13"/>
  </conditionalFormatting>
  <conditionalFormatting sqref="E15">
    <cfRule type="duplicateValues" dxfId="10693" priority="12"/>
  </conditionalFormatting>
  <conditionalFormatting sqref="E19">
    <cfRule type="duplicateValues" dxfId="10692" priority="11"/>
  </conditionalFormatting>
  <conditionalFormatting sqref="E23">
    <cfRule type="duplicateValues" dxfId="10691" priority="10"/>
  </conditionalFormatting>
  <conditionalFormatting sqref="D6">
    <cfRule type="duplicateValues" dxfId="10690" priority="9"/>
  </conditionalFormatting>
  <conditionalFormatting sqref="D109">
    <cfRule type="duplicateValues" dxfId="10689" priority="8"/>
  </conditionalFormatting>
  <conditionalFormatting sqref="E6">
    <cfRule type="duplicateValues" dxfId="10688" priority="7"/>
  </conditionalFormatting>
  <conditionalFormatting sqref="E107">
    <cfRule type="duplicateValues" dxfId="10687" priority="6"/>
  </conditionalFormatting>
  <conditionalFormatting sqref="E77">
    <cfRule type="duplicateValues" dxfId="10686" priority="5"/>
  </conditionalFormatting>
  <conditionalFormatting sqref="E29">
    <cfRule type="duplicateValues" dxfId="10685" priority="4"/>
  </conditionalFormatting>
  <conditionalFormatting sqref="E11">
    <cfRule type="duplicateValues" dxfId="10684" priority="3"/>
  </conditionalFormatting>
  <conditionalFormatting sqref="E25">
    <cfRule type="duplicateValues" dxfId="10683" priority="2"/>
  </conditionalFormatting>
  <conditionalFormatting sqref="E33">
    <cfRule type="duplicateValues" dxfId="10682" priority="1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1" manualBreakCount="1">
    <brk id="4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>
    <tabColor rgb="FF7030A0"/>
  </sheetPr>
  <dimension ref="A1:J127"/>
  <sheetViews>
    <sheetView showGridLines="0" zoomScale="85" zoomScaleNormal="85" zoomScaleSheetLayoutView="70" workbookViewId="0">
      <selection activeCell="C5" sqref="C5:D68"/>
    </sheetView>
  </sheetViews>
  <sheetFormatPr defaultColWidth="9" defaultRowHeight="16" customHeight="1"/>
  <cols>
    <col min="1" max="1" width="4.7265625" style="2" customWidth="1"/>
    <col min="2" max="2" width="6.81640625" style="3" customWidth="1"/>
    <col min="3" max="3" width="18.54296875" style="4" customWidth="1"/>
    <col min="4" max="4" width="13" style="4" customWidth="1"/>
    <col min="5" max="5" width="9.36328125" style="41" customWidth="1"/>
    <col min="6" max="6" width="8.453125" style="20" customWidth="1"/>
    <col min="7" max="8" width="10.90625" style="11" customWidth="1"/>
    <col min="9" max="9" width="10.90625" style="20" customWidth="1"/>
    <col min="10" max="10" width="9" style="4"/>
    <col min="11" max="16384" width="9" style="9"/>
  </cols>
  <sheetData>
    <row r="1" spans="1:10" ht="22" customHeight="1">
      <c r="D1" s="5" t="s">
        <v>713</v>
      </c>
      <c r="E1" s="6"/>
      <c r="F1" s="7"/>
      <c r="G1" s="7"/>
      <c r="H1" s="7"/>
      <c r="I1" s="8"/>
    </row>
    <row r="2" spans="1:10" ht="16" customHeight="1">
      <c r="E2" s="10"/>
      <c r="F2" s="11"/>
      <c r="G2" s="7"/>
      <c r="H2" s="7"/>
      <c r="I2" s="8"/>
    </row>
    <row r="3" spans="1:10" ht="16" customHeight="1">
      <c r="C3" s="5" t="s">
        <v>110</v>
      </c>
      <c r="E3" s="7" t="s">
        <v>0</v>
      </c>
      <c r="F3" s="7" t="s">
        <v>0</v>
      </c>
      <c r="G3" s="7" t="s">
        <v>0</v>
      </c>
      <c r="H3" s="7" t="s">
        <v>37</v>
      </c>
      <c r="I3" s="8" t="s">
        <v>37</v>
      </c>
    </row>
    <row r="4" spans="1:10" ht="12" customHeight="1">
      <c r="C4" s="12"/>
      <c r="E4" s="217" t="s">
        <v>114</v>
      </c>
      <c r="F4" s="217" t="s">
        <v>114</v>
      </c>
      <c r="G4" s="217" t="s">
        <v>114</v>
      </c>
      <c r="H4" s="7"/>
      <c r="I4" s="8"/>
    </row>
    <row r="5" spans="1:10" s="6" customFormat="1" ht="12" customHeight="1">
      <c r="A5" s="13" t="s">
        <v>2</v>
      </c>
      <c r="B5" s="132"/>
      <c r="C5" s="131" t="s">
        <v>902</v>
      </c>
      <c r="D5" s="131" t="s">
        <v>1061</v>
      </c>
      <c r="E5" s="15"/>
      <c r="F5" s="15"/>
      <c r="G5" s="15"/>
      <c r="H5" s="16"/>
      <c r="I5" s="15"/>
    </row>
    <row r="6" spans="1:10" ht="12" customHeight="1">
      <c r="A6" s="17">
        <v>1</v>
      </c>
      <c r="B6" s="74"/>
      <c r="C6" s="129" t="s">
        <v>902</v>
      </c>
      <c r="D6" s="129" t="s">
        <v>1062</v>
      </c>
      <c r="E6" s="19"/>
      <c r="G6" s="20"/>
      <c r="H6" s="3"/>
      <c r="J6" s="9"/>
    </row>
    <row r="7" spans="1:10" ht="12" customHeight="1">
      <c r="A7" s="21"/>
      <c r="B7" s="21"/>
      <c r="C7" s="127" t="s">
        <v>348</v>
      </c>
      <c r="D7" s="128" t="s">
        <v>348</v>
      </c>
      <c r="E7" s="23" t="s">
        <v>51</v>
      </c>
      <c r="F7" s="24"/>
      <c r="G7" s="20"/>
      <c r="H7" s="3"/>
      <c r="J7" s="9"/>
    </row>
    <row r="8" spans="1:10" ht="12" customHeight="1">
      <c r="A8" s="17">
        <v>2</v>
      </c>
      <c r="B8" s="17"/>
      <c r="C8" s="127" t="s">
        <v>348</v>
      </c>
      <c r="D8" s="126" t="s">
        <v>886</v>
      </c>
      <c r="E8" s="25"/>
      <c r="F8" s="26"/>
      <c r="G8" s="20"/>
      <c r="H8" s="3"/>
      <c r="J8" s="9"/>
    </row>
    <row r="9" spans="1:10" ht="12" customHeight="1">
      <c r="A9" s="13" t="s">
        <v>2</v>
      </c>
      <c r="B9" s="132"/>
      <c r="C9" s="130" t="s">
        <v>904</v>
      </c>
      <c r="D9" s="130" t="s">
        <v>1063</v>
      </c>
      <c r="E9" s="10"/>
      <c r="F9" s="26" t="s">
        <v>52</v>
      </c>
      <c r="G9" s="24"/>
      <c r="H9" s="2"/>
      <c r="J9" s="9"/>
    </row>
    <row r="10" spans="1:10" ht="12" customHeight="1">
      <c r="A10" s="17">
        <v>3</v>
      </c>
      <c r="B10" s="17"/>
      <c r="C10" s="129" t="s">
        <v>904</v>
      </c>
      <c r="D10" s="129" t="s">
        <v>1064</v>
      </c>
      <c r="E10" s="19"/>
      <c r="F10" s="28" t="s">
        <v>114</v>
      </c>
      <c r="G10" s="29"/>
      <c r="H10" s="2"/>
      <c r="J10" s="9"/>
    </row>
    <row r="11" spans="1:10" ht="12" customHeight="1">
      <c r="A11" s="21"/>
      <c r="B11" s="132"/>
      <c r="C11" s="127" t="s">
        <v>1031</v>
      </c>
      <c r="D11" s="127" t="s">
        <v>1065</v>
      </c>
      <c r="E11" s="23" t="s">
        <v>53</v>
      </c>
      <c r="F11" s="30"/>
      <c r="G11" s="26"/>
      <c r="H11" s="2"/>
      <c r="J11" s="9"/>
    </row>
    <row r="12" spans="1:10" ht="12" customHeight="1">
      <c r="A12" s="17">
        <v>4</v>
      </c>
      <c r="B12" s="199"/>
      <c r="C12" s="127" t="s">
        <v>1031</v>
      </c>
      <c r="D12" s="127" t="s">
        <v>1066</v>
      </c>
      <c r="E12" s="34" t="s">
        <v>317</v>
      </c>
      <c r="G12" s="26"/>
      <c r="H12" s="31"/>
      <c r="J12" s="9"/>
    </row>
    <row r="13" spans="1:10" ht="12" customHeight="1">
      <c r="A13" s="13" t="s">
        <v>2</v>
      </c>
      <c r="B13" s="132"/>
      <c r="C13" s="130" t="s">
        <v>902</v>
      </c>
      <c r="D13" s="130" t="s">
        <v>1067</v>
      </c>
      <c r="E13" s="10"/>
      <c r="G13" s="26" t="s">
        <v>112</v>
      </c>
      <c r="H13" s="32"/>
      <c r="I13" s="33" t="s">
        <v>113</v>
      </c>
      <c r="J13" s="9"/>
    </row>
    <row r="14" spans="1:10" ht="12" customHeight="1">
      <c r="A14" s="17">
        <v>5</v>
      </c>
      <c r="B14" s="17"/>
      <c r="C14" s="129" t="s">
        <v>884</v>
      </c>
      <c r="D14" s="129" t="s">
        <v>1068</v>
      </c>
      <c r="E14" s="19"/>
      <c r="G14" s="218" t="s">
        <v>114</v>
      </c>
      <c r="H14" s="2"/>
      <c r="J14" s="9"/>
    </row>
    <row r="15" spans="1:10" ht="12" customHeight="1">
      <c r="A15" s="21"/>
      <c r="B15" s="132"/>
      <c r="C15" s="127" t="s">
        <v>890</v>
      </c>
      <c r="D15" s="127" t="s">
        <v>1069</v>
      </c>
      <c r="E15" s="23" t="s">
        <v>54</v>
      </c>
      <c r="F15" s="24"/>
      <c r="G15" s="26"/>
      <c r="H15" s="2"/>
      <c r="J15" s="9"/>
    </row>
    <row r="16" spans="1:10" ht="12" customHeight="1">
      <c r="A16" s="17">
        <v>6</v>
      </c>
      <c r="B16" s="199"/>
      <c r="C16" s="127" t="s">
        <v>890</v>
      </c>
      <c r="D16" s="127" t="s">
        <v>1070</v>
      </c>
      <c r="E16" s="25" t="s">
        <v>111</v>
      </c>
      <c r="F16" s="29"/>
      <c r="G16" s="26"/>
      <c r="H16" s="2"/>
      <c r="J16" s="9"/>
    </row>
    <row r="17" spans="1:10" ht="12" customHeight="1">
      <c r="A17" s="13" t="s">
        <v>2</v>
      </c>
      <c r="B17" s="132"/>
      <c r="C17" s="128" t="s">
        <v>884</v>
      </c>
      <c r="D17" s="128" t="s">
        <v>1071</v>
      </c>
      <c r="E17" s="10"/>
      <c r="F17" s="26" t="s">
        <v>55</v>
      </c>
      <c r="G17" s="30"/>
      <c r="H17" s="2"/>
      <c r="J17" s="9"/>
    </row>
    <row r="18" spans="1:10" ht="12" customHeight="1">
      <c r="A18" s="17">
        <v>7</v>
      </c>
      <c r="B18" s="199"/>
      <c r="C18" s="126" t="s">
        <v>884</v>
      </c>
      <c r="D18" s="126" t="s">
        <v>1072</v>
      </c>
      <c r="E18" s="19"/>
      <c r="F18" s="28" t="s">
        <v>114</v>
      </c>
      <c r="G18" s="20"/>
      <c r="H18" s="31"/>
      <c r="J18" s="9"/>
    </row>
    <row r="19" spans="1:10" ht="12" customHeight="1">
      <c r="A19" s="21"/>
      <c r="B19" s="132"/>
      <c r="C19" s="127" t="s">
        <v>911</v>
      </c>
      <c r="D19" s="127" t="s">
        <v>1073</v>
      </c>
      <c r="E19" s="23" t="s">
        <v>56</v>
      </c>
      <c r="F19" s="30"/>
      <c r="G19" s="20"/>
      <c r="H19" s="2"/>
      <c r="J19" s="9"/>
    </row>
    <row r="20" spans="1:10" ht="12" customHeight="1">
      <c r="A20" s="17">
        <v>8</v>
      </c>
      <c r="B20" s="199"/>
      <c r="C20" s="127" t="s">
        <v>911</v>
      </c>
      <c r="D20" s="127" t="s">
        <v>1074</v>
      </c>
      <c r="E20" s="34" t="s">
        <v>114</v>
      </c>
      <c r="G20" s="35"/>
      <c r="H20" s="2"/>
      <c r="J20" s="9"/>
    </row>
    <row r="21" spans="1:10" ht="12" customHeight="1">
      <c r="A21" s="13" t="s">
        <v>2</v>
      </c>
      <c r="B21" s="132"/>
      <c r="C21" s="130" t="s">
        <v>890</v>
      </c>
      <c r="D21" s="130" t="s">
        <v>1075</v>
      </c>
      <c r="E21" s="10"/>
      <c r="G21" s="20"/>
      <c r="H21" s="2"/>
      <c r="J21" s="9"/>
    </row>
    <row r="22" spans="1:10" ht="12" customHeight="1">
      <c r="A22" s="17">
        <v>9</v>
      </c>
      <c r="B22" s="17"/>
      <c r="C22" s="129" t="s">
        <v>890</v>
      </c>
      <c r="D22" s="129" t="s">
        <v>1076</v>
      </c>
      <c r="E22" s="19"/>
      <c r="G22" s="20"/>
      <c r="H22" s="2"/>
      <c r="J22" s="9"/>
    </row>
    <row r="23" spans="1:10" ht="12" customHeight="1">
      <c r="A23" s="21"/>
      <c r="B23" s="132"/>
      <c r="C23" s="127" t="s">
        <v>911</v>
      </c>
      <c r="D23" s="127" t="s">
        <v>1077</v>
      </c>
      <c r="E23" s="23" t="s">
        <v>57</v>
      </c>
      <c r="F23" s="24"/>
      <c r="G23" s="20"/>
      <c r="H23" s="2"/>
      <c r="J23" s="9"/>
    </row>
    <row r="24" spans="1:10" ht="12" customHeight="1">
      <c r="A24" s="17">
        <v>10</v>
      </c>
      <c r="B24" s="199"/>
      <c r="C24" s="127" t="s">
        <v>911</v>
      </c>
      <c r="D24" s="127" t="s">
        <v>1078</v>
      </c>
      <c r="E24" s="25" t="s">
        <v>114</v>
      </c>
      <c r="F24" s="29"/>
      <c r="G24" s="20"/>
      <c r="H24" s="3"/>
      <c r="J24" s="9"/>
    </row>
    <row r="25" spans="1:10" ht="12" customHeight="1">
      <c r="A25" s="13" t="s">
        <v>2</v>
      </c>
      <c r="B25" s="132"/>
      <c r="C25" s="130" t="s">
        <v>920</v>
      </c>
      <c r="D25" s="130" t="s">
        <v>1079</v>
      </c>
      <c r="E25" s="10"/>
      <c r="F25" s="26" t="s">
        <v>58</v>
      </c>
      <c r="G25" s="24"/>
      <c r="H25" s="2"/>
      <c r="J25" s="9"/>
    </row>
    <row r="26" spans="1:10" ht="12" customHeight="1">
      <c r="A26" s="17">
        <v>11</v>
      </c>
      <c r="B26" s="17"/>
      <c r="C26" s="129" t="s">
        <v>920</v>
      </c>
      <c r="D26" s="129" t="s">
        <v>1080</v>
      </c>
      <c r="E26" s="19"/>
      <c r="F26" s="28" t="s">
        <v>114</v>
      </c>
      <c r="G26" s="29"/>
      <c r="H26" s="2"/>
      <c r="J26" s="9"/>
    </row>
    <row r="27" spans="1:10" ht="12" customHeight="1">
      <c r="A27" s="21"/>
      <c r="B27" s="132"/>
      <c r="C27" s="127" t="s">
        <v>1031</v>
      </c>
      <c r="D27" s="127" t="s">
        <v>1081</v>
      </c>
      <c r="E27" s="23" t="s">
        <v>59</v>
      </c>
      <c r="F27" s="30" t="s">
        <v>711</v>
      </c>
      <c r="G27" s="26"/>
      <c r="H27" s="2"/>
      <c r="J27" s="9"/>
    </row>
    <row r="28" spans="1:10" ht="12" customHeight="1">
      <c r="A28" s="17">
        <v>12</v>
      </c>
      <c r="B28" s="199"/>
      <c r="C28" s="127" t="s">
        <v>1031</v>
      </c>
      <c r="D28" s="127" t="s">
        <v>1082</v>
      </c>
      <c r="E28" s="34" t="s">
        <v>114</v>
      </c>
      <c r="G28" s="26"/>
      <c r="H28" s="31"/>
      <c r="J28" s="9"/>
    </row>
    <row r="29" spans="1:10" ht="12" customHeight="1">
      <c r="A29" s="13" t="s">
        <v>2</v>
      </c>
      <c r="B29" s="132"/>
      <c r="C29" s="130" t="s">
        <v>918</v>
      </c>
      <c r="D29" s="130" t="s">
        <v>1083</v>
      </c>
      <c r="E29" s="10"/>
      <c r="G29" s="26" t="s">
        <v>116</v>
      </c>
      <c r="H29" s="32"/>
      <c r="I29" s="33" t="s">
        <v>117</v>
      </c>
      <c r="J29" s="9"/>
    </row>
    <row r="30" spans="1:10" ht="12" customHeight="1">
      <c r="A30" s="17">
        <v>13</v>
      </c>
      <c r="B30" s="17"/>
      <c r="C30" s="129" t="s">
        <v>918</v>
      </c>
      <c r="D30" s="129" t="s">
        <v>1084</v>
      </c>
      <c r="E30" s="19"/>
      <c r="G30" s="218" t="s">
        <v>114</v>
      </c>
      <c r="H30" s="2"/>
      <c r="J30" s="9"/>
    </row>
    <row r="31" spans="1:10" ht="12" customHeight="1">
      <c r="A31" s="21"/>
      <c r="B31" s="132"/>
      <c r="C31" s="127" t="s">
        <v>1033</v>
      </c>
      <c r="D31" s="127" t="s">
        <v>1085</v>
      </c>
      <c r="E31" s="23" t="s">
        <v>60</v>
      </c>
      <c r="F31" s="24"/>
      <c r="G31" s="26"/>
      <c r="H31" s="2"/>
      <c r="J31" s="9"/>
    </row>
    <row r="32" spans="1:10" ht="12" customHeight="1">
      <c r="A32" s="17">
        <v>14</v>
      </c>
      <c r="B32" s="199"/>
      <c r="C32" s="127" t="s">
        <v>1033</v>
      </c>
      <c r="D32" s="127" t="s">
        <v>1086</v>
      </c>
      <c r="E32" s="25" t="s">
        <v>115</v>
      </c>
      <c r="F32" s="29"/>
      <c r="G32" s="26"/>
      <c r="H32" s="2"/>
      <c r="J32" s="9"/>
    </row>
    <row r="33" spans="1:10" ht="12" customHeight="1">
      <c r="A33" s="13" t="s">
        <v>2</v>
      </c>
      <c r="B33" s="132"/>
      <c r="C33" s="128" t="s">
        <v>902</v>
      </c>
      <c r="D33" s="128" t="s">
        <v>1087</v>
      </c>
      <c r="E33" s="10"/>
      <c r="F33" s="26" t="s">
        <v>61</v>
      </c>
      <c r="G33" s="30"/>
      <c r="H33" s="2"/>
      <c r="J33" s="9"/>
    </row>
    <row r="34" spans="1:10" ht="12" customHeight="1">
      <c r="A34" s="17">
        <v>15</v>
      </c>
      <c r="B34" s="199"/>
      <c r="C34" s="126" t="s">
        <v>902</v>
      </c>
      <c r="D34" s="126" t="s">
        <v>1088</v>
      </c>
      <c r="E34" s="19"/>
      <c r="F34" s="28" t="s">
        <v>114</v>
      </c>
      <c r="G34" s="20"/>
      <c r="H34" s="31"/>
      <c r="J34" s="9"/>
    </row>
    <row r="35" spans="1:10" ht="12" customHeight="1">
      <c r="A35" s="21"/>
      <c r="B35" s="132"/>
      <c r="C35" s="127" t="s">
        <v>922</v>
      </c>
      <c r="D35" s="127" t="s">
        <v>1089</v>
      </c>
      <c r="E35" s="23" t="s">
        <v>62</v>
      </c>
      <c r="F35" s="30" t="s">
        <v>118</v>
      </c>
      <c r="G35" s="20"/>
      <c r="H35" s="2"/>
      <c r="J35" s="9"/>
    </row>
    <row r="36" spans="1:10" ht="12" customHeight="1">
      <c r="A36" s="17">
        <v>16</v>
      </c>
      <c r="B36" s="199"/>
      <c r="C36" s="127" t="s">
        <v>922</v>
      </c>
      <c r="D36" s="127" t="s">
        <v>1090</v>
      </c>
      <c r="E36" s="34" t="s">
        <v>712</v>
      </c>
      <c r="G36" s="35"/>
      <c r="H36" s="2"/>
      <c r="J36" s="9"/>
    </row>
    <row r="37" spans="1:10" ht="12" customHeight="1">
      <c r="A37" s="13" t="s">
        <v>2</v>
      </c>
      <c r="B37" s="132"/>
      <c r="C37" s="128" t="s">
        <v>902</v>
      </c>
      <c r="D37" s="128" t="s">
        <v>1091</v>
      </c>
      <c r="E37" s="10"/>
      <c r="G37" s="20"/>
      <c r="H37" s="2"/>
      <c r="J37" s="9"/>
    </row>
    <row r="38" spans="1:10" ht="12" customHeight="1">
      <c r="A38" s="17">
        <v>17</v>
      </c>
      <c r="B38" s="199"/>
      <c r="C38" s="126" t="s">
        <v>887</v>
      </c>
      <c r="D38" s="126" t="s">
        <v>1092</v>
      </c>
      <c r="E38" s="19"/>
      <c r="G38" s="20"/>
      <c r="H38" s="2"/>
      <c r="J38" s="9"/>
    </row>
    <row r="39" spans="1:10" ht="12" customHeight="1">
      <c r="A39" s="21"/>
      <c r="B39" s="132"/>
      <c r="C39" s="127" t="s">
        <v>890</v>
      </c>
      <c r="D39" s="127" t="s">
        <v>1093</v>
      </c>
      <c r="E39" s="23" t="s">
        <v>63</v>
      </c>
      <c r="F39" s="24"/>
      <c r="G39" s="20"/>
      <c r="H39" s="2"/>
      <c r="J39" s="9"/>
    </row>
    <row r="40" spans="1:10" ht="12" customHeight="1">
      <c r="A40" s="17">
        <v>18</v>
      </c>
      <c r="B40" s="199"/>
      <c r="C40" s="127" t="s">
        <v>890</v>
      </c>
      <c r="D40" s="127" t="s">
        <v>1094</v>
      </c>
      <c r="E40" s="34" t="s">
        <v>114</v>
      </c>
      <c r="F40" s="29"/>
      <c r="G40" s="20"/>
      <c r="H40" s="3"/>
      <c r="J40" s="9"/>
    </row>
    <row r="41" spans="1:10" ht="12" customHeight="1">
      <c r="A41" s="13" t="s">
        <v>2</v>
      </c>
      <c r="B41" s="132"/>
      <c r="C41" s="128" t="s">
        <v>884</v>
      </c>
      <c r="D41" s="128" t="s">
        <v>1095</v>
      </c>
      <c r="E41" s="10"/>
      <c r="F41" s="26" t="s">
        <v>64</v>
      </c>
      <c r="G41" s="24"/>
      <c r="H41" s="2"/>
      <c r="J41" s="9"/>
    </row>
    <row r="42" spans="1:10" ht="12" customHeight="1">
      <c r="A42" s="17">
        <v>19</v>
      </c>
      <c r="B42" s="199"/>
      <c r="C42" s="126" t="s">
        <v>884</v>
      </c>
      <c r="D42" s="126" t="s">
        <v>1096</v>
      </c>
      <c r="E42" s="19"/>
      <c r="F42" s="28" t="s">
        <v>114</v>
      </c>
      <c r="G42" s="29"/>
      <c r="H42" s="2"/>
      <c r="J42" s="9"/>
    </row>
    <row r="43" spans="1:10" ht="12" customHeight="1">
      <c r="A43" s="21"/>
      <c r="B43" s="132"/>
      <c r="C43" s="131" t="s">
        <v>1031</v>
      </c>
      <c r="D43" s="131" t="s">
        <v>1097</v>
      </c>
      <c r="E43" s="23" t="s">
        <v>65</v>
      </c>
      <c r="F43" s="30"/>
      <c r="G43" s="26"/>
      <c r="H43" s="2"/>
      <c r="J43" s="9"/>
    </row>
    <row r="44" spans="1:10" ht="12" customHeight="1">
      <c r="A44" s="17">
        <v>20</v>
      </c>
      <c r="B44" s="17"/>
      <c r="C44" s="131" t="s">
        <v>1031</v>
      </c>
      <c r="D44" s="131" t="s">
        <v>1098</v>
      </c>
      <c r="E44" s="25" t="s">
        <v>118</v>
      </c>
      <c r="G44" s="26"/>
      <c r="H44" s="31"/>
      <c r="J44" s="9"/>
    </row>
    <row r="45" spans="1:10" ht="12" customHeight="1">
      <c r="A45" s="13" t="s">
        <v>2</v>
      </c>
      <c r="B45" s="132"/>
      <c r="C45" s="128" t="s">
        <v>907</v>
      </c>
      <c r="D45" s="128" t="s">
        <v>1099</v>
      </c>
      <c r="E45" s="10"/>
      <c r="G45" s="26" t="s">
        <v>119</v>
      </c>
      <c r="H45" s="32"/>
      <c r="I45" s="33" t="s">
        <v>120</v>
      </c>
      <c r="J45" s="9"/>
    </row>
    <row r="46" spans="1:10" ht="12" customHeight="1">
      <c r="A46" s="17">
        <v>21</v>
      </c>
      <c r="B46" s="199"/>
      <c r="C46" s="126" t="s">
        <v>907</v>
      </c>
      <c r="D46" s="126" t="s">
        <v>1100</v>
      </c>
      <c r="E46" s="19"/>
      <c r="G46" s="218" t="s">
        <v>114</v>
      </c>
      <c r="H46" s="2"/>
      <c r="J46" s="9"/>
    </row>
    <row r="47" spans="1:10" ht="12" customHeight="1">
      <c r="A47" s="21"/>
      <c r="B47" s="132"/>
      <c r="C47" s="127" t="s">
        <v>922</v>
      </c>
      <c r="D47" s="127" t="s">
        <v>1101</v>
      </c>
      <c r="E47" s="23" t="s">
        <v>66</v>
      </c>
      <c r="F47" s="24"/>
      <c r="G47" s="26"/>
      <c r="H47" s="2"/>
      <c r="J47" s="9"/>
    </row>
    <row r="48" spans="1:10" ht="11.5" customHeight="1">
      <c r="A48" s="17">
        <v>22</v>
      </c>
      <c r="B48" s="199"/>
      <c r="C48" s="127" t="s">
        <v>922</v>
      </c>
      <c r="D48" s="127" t="s">
        <v>1102</v>
      </c>
      <c r="E48" s="34" t="s">
        <v>114</v>
      </c>
      <c r="F48" s="29"/>
      <c r="G48" s="26"/>
      <c r="H48" s="2"/>
      <c r="J48" s="9"/>
    </row>
    <row r="49" spans="1:10" ht="12" customHeight="1">
      <c r="A49" s="13" t="s">
        <v>2</v>
      </c>
      <c r="B49" s="132"/>
      <c r="C49" s="128" t="s">
        <v>904</v>
      </c>
      <c r="D49" s="128" t="s">
        <v>1103</v>
      </c>
      <c r="E49" s="10"/>
      <c r="F49" s="26" t="s">
        <v>67</v>
      </c>
      <c r="G49" s="30"/>
      <c r="H49" s="2"/>
      <c r="J49" s="9"/>
    </row>
    <row r="50" spans="1:10" ht="12" customHeight="1">
      <c r="A50" s="17">
        <v>23</v>
      </c>
      <c r="B50" s="199"/>
      <c r="C50" s="126" t="s">
        <v>904</v>
      </c>
      <c r="D50" s="126" t="s">
        <v>1104</v>
      </c>
      <c r="E50" s="19"/>
      <c r="F50" s="28" t="s">
        <v>712</v>
      </c>
      <c r="G50" s="20"/>
      <c r="H50" s="31"/>
      <c r="J50" s="9"/>
    </row>
    <row r="51" spans="1:10" ht="12" customHeight="1">
      <c r="A51" s="21"/>
      <c r="B51" s="132"/>
      <c r="C51" s="131" t="s">
        <v>911</v>
      </c>
      <c r="D51" s="131" t="s">
        <v>1105</v>
      </c>
      <c r="E51" s="23" t="s">
        <v>68</v>
      </c>
      <c r="F51" s="30" t="s">
        <v>266</v>
      </c>
      <c r="G51" s="20"/>
      <c r="H51" s="2"/>
      <c r="J51" s="9"/>
    </row>
    <row r="52" spans="1:10" ht="12" customHeight="1">
      <c r="A52" s="17">
        <v>24</v>
      </c>
      <c r="B52" s="17"/>
      <c r="C52" s="131" t="s">
        <v>911</v>
      </c>
      <c r="D52" s="131" t="s">
        <v>1106</v>
      </c>
      <c r="E52" s="25" t="s">
        <v>121</v>
      </c>
      <c r="G52" s="20"/>
      <c r="H52" s="3"/>
      <c r="J52" s="9"/>
    </row>
    <row r="53" spans="1:10" ht="12" customHeight="1">
      <c r="A53" s="13" t="s">
        <v>2</v>
      </c>
      <c r="B53" s="132"/>
      <c r="C53" s="128" t="s">
        <v>922</v>
      </c>
      <c r="D53" s="128" t="s">
        <v>1107</v>
      </c>
      <c r="E53" s="10"/>
      <c r="G53" s="20"/>
      <c r="H53" s="3"/>
      <c r="J53" s="9"/>
    </row>
    <row r="54" spans="1:10" ht="12" customHeight="1">
      <c r="A54" s="17">
        <v>25</v>
      </c>
      <c r="B54" s="199"/>
      <c r="C54" s="126" t="s">
        <v>922</v>
      </c>
      <c r="D54" s="126" t="s">
        <v>1108</v>
      </c>
      <c r="E54" s="19"/>
      <c r="G54" s="20"/>
      <c r="H54" s="3"/>
      <c r="J54" s="9"/>
    </row>
    <row r="55" spans="1:10" ht="12" customHeight="1">
      <c r="A55" s="21"/>
      <c r="B55" s="132"/>
      <c r="C55" s="127" t="s">
        <v>897</v>
      </c>
      <c r="D55" s="127" t="s">
        <v>1109</v>
      </c>
      <c r="E55" s="23" t="s">
        <v>69</v>
      </c>
      <c r="F55" s="24"/>
      <c r="G55" s="20"/>
      <c r="H55" s="3"/>
      <c r="J55" s="9"/>
    </row>
    <row r="56" spans="1:10" ht="12" customHeight="1">
      <c r="A56" s="17">
        <v>26</v>
      </c>
      <c r="B56" s="199"/>
      <c r="C56" s="127" t="s">
        <v>902</v>
      </c>
      <c r="D56" s="127" t="s">
        <v>1110</v>
      </c>
      <c r="E56" s="34" t="s">
        <v>114</v>
      </c>
      <c r="F56" s="29"/>
      <c r="G56" s="20"/>
      <c r="H56" s="3"/>
      <c r="J56" s="9"/>
    </row>
    <row r="57" spans="1:10" ht="12" customHeight="1">
      <c r="A57" s="13" t="s">
        <v>2</v>
      </c>
      <c r="B57" s="132"/>
      <c r="C57" s="128" t="s">
        <v>920</v>
      </c>
      <c r="D57" s="128" t="s">
        <v>1111</v>
      </c>
      <c r="E57" s="10"/>
      <c r="F57" s="26" t="s">
        <v>70</v>
      </c>
      <c r="G57" s="24"/>
      <c r="H57" s="2"/>
      <c r="J57" s="9"/>
    </row>
    <row r="58" spans="1:10" ht="12" customHeight="1">
      <c r="A58" s="17">
        <v>27</v>
      </c>
      <c r="B58" s="199"/>
      <c r="C58" s="126" t="s">
        <v>920</v>
      </c>
      <c r="D58" s="126" t="s">
        <v>1112</v>
      </c>
      <c r="E58" s="19"/>
      <c r="F58" s="28" t="s">
        <v>114</v>
      </c>
      <c r="G58" s="29"/>
      <c r="H58" s="2"/>
      <c r="J58" s="9"/>
    </row>
    <row r="59" spans="1:10" ht="12" customHeight="1">
      <c r="A59" s="21"/>
      <c r="B59" s="132"/>
      <c r="C59" s="131" t="s">
        <v>902</v>
      </c>
      <c r="D59" s="131" t="s">
        <v>1113</v>
      </c>
      <c r="E59" s="23" t="s">
        <v>71</v>
      </c>
      <c r="F59" s="30"/>
      <c r="G59" s="26"/>
      <c r="H59" s="2"/>
      <c r="J59" s="9"/>
    </row>
    <row r="60" spans="1:10" ht="12" customHeight="1">
      <c r="A60" s="17">
        <v>28</v>
      </c>
      <c r="B60" s="17"/>
      <c r="C60" s="131" t="s">
        <v>902</v>
      </c>
      <c r="D60" s="131" t="s">
        <v>1114</v>
      </c>
      <c r="E60" s="25" t="s">
        <v>122</v>
      </c>
      <c r="G60" s="26"/>
      <c r="H60" s="31"/>
      <c r="J60" s="9"/>
    </row>
    <row r="61" spans="1:10" ht="12" customHeight="1">
      <c r="A61" s="13" t="s">
        <v>2</v>
      </c>
      <c r="B61" s="132"/>
      <c r="C61" s="128" t="s">
        <v>1115</v>
      </c>
      <c r="D61" s="128" t="s">
        <v>1116</v>
      </c>
      <c r="E61" s="10"/>
      <c r="G61" s="26" t="s">
        <v>123</v>
      </c>
      <c r="H61" s="32"/>
      <c r="I61" s="33" t="s">
        <v>124</v>
      </c>
      <c r="J61" s="9"/>
    </row>
    <row r="62" spans="1:10" ht="12" customHeight="1">
      <c r="A62" s="17">
        <v>29</v>
      </c>
      <c r="B62" s="199"/>
      <c r="C62" s="126" t="s">
        <v>920</v>
      </c>
      <c r="D62" s="126" t="s">
        <v>1117</v>
      </c>
      <c r="E62" s="19"/>
      <c r="G62" s="218" t="s">
        <v>114</v>
      </c>
      <c r="H62" s="2"/>
      <c r="J62" s="9"/>
    </row>
    <row r="63" spans="1:10" ht="12" customHeight="1">
      <c r="A63" s="21"/>
      <c r="B63" s="132"/>
      <c r="C63" s="131" t="s">
        <v>900</v>
      </c>
      <c r="D63" s="131" t="s">
        <v>1118</v>
      </c>
      <c r="E63" s="23" t="s">
        <v>72</v>
      </c>
      <c r="F63" s="24"/>
      <c r="G63" s="26"/>
      <c r="H63" s="2"/>
      <c r="J63" s="9"/>
    </row>
    <row r="64" spans="1:10" ht="12" customHeight="1">
      <c r="A64" s="17">
        <v>30</v>
      </c>
      <c r="B64" s="17"/>
      <c r="C64" s="131" t="s">
        <v>900</v>
      </c>
      <c r="D64" s="131" t="s">
        <v>1119</v>
      </c>
      <c r="E64" s="34" t="s">
        <v>114</v>
      </c>
      <c r="F64" s="29"/>
      <c r="G64" s="26"/>
      <c r="H64" s="2"/>
      <c r="J64" s="9"/>
    </row>
    <row r="65" spans="1:10" ht="12" customHeight="1">
      <c r="A65" s="13" t="s">
        <v>2</v>
      </c>
      <c r="B65" s="132"/>
      <c r="C65" s="128" t="s">
        <v>904</v>
      </c>
      <c r="D65" s="128" t="s">
        <v>1120</v>
      </c>
      <c r="E65" s="10"/>
      <c r="F65" s="26" t="s">
        <v>73</v>
      </c>
      <c r="G65" s="30"/>
      <c r="H65" s="2"/>
      <c r="J65" s="9"/>
    </row>
    <row r="66" spans="1:10" ht="12" customHeight="1">
      <c r="A66" s="17">
        <v>31</v>
      </c>
      <c r="B66" s="17"/>
      <c r="C66" s="126" t="s">
        <v>904</v>
      </c>
      <c r="D66" s="126" t="s">
        <v>1121</v>
      </c>
      <c r="E66" s="36" t="s">
        <v>125</v>
      </c>
      <c r="F66" s="28" t="s">
        <v>114</v>
      </c>
      <c r="G66" s="20"/>
      <c r="H66" s="31"/>
      <c r="J66" s="9"/>
    </row>
    <row r="67" spans="1:10" ht="12" customHeight="1">
      <c r="A67" s="21"/>
      <c r="B67" s="2"/>
      <c r="C67" s="131" t="s">
        <v>890</v>
      </c>
      <c r="D67" s="131" t="s">
        <v>1122</v>
      </c>
      <c r="E67" s="23" t="s">
        <v>74</v>
      </c>
      <c r="F67" s="30"/>
      <c r="G67" s="20"/>
      <c r="H67" s="2"/>
      <c r="J67" s="9"/>
    </row>
    <row r="68" spans="1:10" ht="12" customHeight="1">
      <c r="A68" s="17">
        <v>32</v>
      </c>
      <c r="B68" s="74"/>
      <c r="C68" s="129" t="s">
        <v>890</v>
      </c>
      <c r="D68" s="129" t="s">
        <v>1123</v>
      </c>
      <c r="E68" s="25" t="s">
        <v>126</v>
      </c>
      <c r="F68" s="11"/>
      <c r="G68" s="7"/>
      <c r="H68" s="3"/>
      <c r="I68" s="8"/>
      <c r="J68" s="9"/>
    </row>
    <row r="69" spans="1:10" ht="12" customHeight="1">
      <c r="A69" s="22"/>
      <c r="B69" s="200"/>
      <c r="C69" s="40"/>
      <c r="D69" s="40" t="s">
        <v>126</v>
      </c>
      <c r="G69" s="20"/>
      <c r="H69" s="3"/>
      <c r="J69" s="9"/>
    </row>
    <row r="70" spans="1:10" ht="12" customHeight="1">
      <c r="B70" s="42"/>
      <c r="G70" s="20"/>
      <c r="H70" s="20"/>
    </row>
    <row r="71" spans="1:10" ht="12" customHeight="1">
      <c r="B71" s="42"/>
      <c r="G71" s="20"/>
      <c r="H71" s="20"/>
    </row>
    <row r="72" spans="1:10" ht="16" customHeight="1">
      <c r="B72" s="201" t="s">
        <v>126</v>
      </c>
      <c r="C72" s="5" t="s">
        <v>127</v>
      </c>
      <c r="E72" s="4"/>
      <c r="F72" s="7" t="s">
        <v>0</v>
      </c>
      <c r="G72" s="7" t="s">
        <v>0</v>
      </c>
      <c r="H72" s="7" t="s">
        <v>126</v>
      </c>
      <c r="I72" s="7" t="s">
        <v>126</v>
      </c>
    </row>
    <row r="73" spans="1:10" s="6" customFormat="1" ht="16" customHeight="1">
      <c r="A73" s="43" t="s">
        <v>2</v>
      </c>
      <c r="B73" s="44"/>
      <c r="C73" s="45"/>
      <c r="D73" s="46"/>
      <c r="E73" s="46"/>
      <c r="F73" s="217" t="s">
        <v>114</v>
      </c>
      <c r="G73" s="217" t="s">
        <v>114</v>
      </c>
      <c r="H73" s="48"/>
      <c r="I73" s="48"/>
      <c r="J73" s="12"/>
    </row>
    <row r="74" spans="1:10" s="6" customFormat="1" ht="16" customHeight="1">
      <c r="A74" s="43"/>
      <c r="B74" s="44"/>
      <c r="C74" s="45"/>
      <c r="D74" s="46"/>
      <c r="E74" s="46"/>
      <c r="F74" s="48"/>
      <c r="G74" s="48"/>
      <c r="H74" s="48"/>
      <c r="I74" s="48"/>
      <c r="J74" s="12"/>
    </row>
    <row r="75" spans="1:10" ht="16" customHeight="1">
      <c r="B75" s="42" t="s">
        <v>128</v>
      </c>
      <c r="C75" s="49"/>
      <c r="D75" s="50"/>
      <c r="E75" s="50"/>
      <c r="F75" s="19"/>
      <c r="G75" s="20"/>
      <c r="H75" s="20"/>
    </row>
    <row r="76" spans="1:10" ht="16" customHeight="1">
      <c r="B76" s="44"/>
      <c r="C76" s="51"/>
      <c r="D76" s="51"/>
      <c r="E76" s="51"/>
      <c r="F76" s="23" t="s">
        <v>129</v>
      </c>
      <c r="G76" s="24"/>
      <c r="H76" s="20"/>
    </row>
    <row r="77" spans="1:10" ht="16" customHeight="1">
      <c r="B77" s="42" t="s">
        <v>130</v>
      </c>
      <c r="C77" s="49"/>
      <c r="D77" s="49"/>
      <c r="E77" s="49"/>
      <c r="F77" s="34" t="s">
        <v>114</v>
      </c>
      <c r="G77" s="29"/>
      <c r="H77" s="20"/>
      <c r="I77" s="35"/>
    </row>
    <row r="78" spans="1:10" ht="16" customHeight="1">
      <c r="B78" s="44"/>
      <c r="C78" s="51"/>
      <c r="D78" s="51"/>
      <c r="E78" s="51"/>
      <c r="F78" s="10"/>
      <c r="G78" s="26" t="s">
        <v>131</v>
      </c>
      <c r="H78" s="24"/>
      <c r="I78" s="8" t="s">
        <v>132</v>
      </c>
    </row>
    <row r="79" spans="1:10" ht="16" customHeight="1">
      <c r="B79" s="42" t="s">
        <v>133</v>
      </c>
      <c r="C79" s="49"/>
      <c r="D79" s="49"/>
      <c r="E79" s="49"/>
      <c r="F79" s="19"/>
      <c r="G79" s="28" t="s">
        <v>114</v>
      </c>
      <c r="H79" s="52"/>
    </row>
    <row r="80" spans="1:10" ht="16" customHeight="1">
      <c r="B80" s="44"/>
      <c r="C80" s="51"/>
      <c r="D80" s="51"/>
      <c r="E80" s="51"/>
      <c r="F80" s="23" t="s">
        <v>134</v>
      </c>
      <c r="G80" s="30"/>
      <c r="H80" s="20"/>
    </row>
    <row r="81" spans="2:9" ht="16" customHeight="1">
      <c r="B81" s="42" t="s">
        <v>135</v>
      </c>
      <c r="C81" s="49"/>
      <c r="D81" s="49"/>
      <c r="E81" s="49"/>
      <c r="F81" s="34" t="s">
        <v>712</v>
      </c>
      <c r="G81" s="20"/>
      <c r="H81" s="20"/>
      <c r="I81" s="35"/>
    </row>
    <row r="82" spans="2:9" ht="16" customHeight="1">
      <c r="B82" s="56"/>
      <c r="C82" s="51"/>
      <c r="D82" s="51"/>
      <c r="E82" s="51"/>
      <c r="F82" s="53"/>
      <c r="G82" s="20"/>
      <c r="H82" s="20"/>
      <c r="I82" s="35"/>
    </row>
    <row r="83" spans="2:9" ht="16" customHeight="1">
      <c r="B83" s="56"/>
      <c r="C83" s="51"/>
      <c r="D83" s="51"/>
      <c r="E83" s="51"/>
      <c r="F83" s="53"/>
      <c r="G83" s="20"/>
      <c r="H83" s="20"/>
      <c r="I83" s="35"/>
    </row>
    <row r="84" spans="2:9" ht="16" customHeight="1">
      <c r="B84" s="56"/>
      <c r="C84" s="51"/>
      <c r="D84" s="51"/>
      <c r="E84" s="51"/>
      <c r="F84" s="53"/>
      <c r="G84" s="20"/>
      <c r="H84" s="20"/>
      <c r="I84" s="35"/>
    </row>
    <row r="85" spans="2:9" ht="16" customHeight="1">
      <c r="B85" s="42" t="s">
        <v>136</v>
      </c>
      <c r="C85" s="49"/>
      <c r="D85" s="49"/>
      <c r="E85" s="49"/>
      <c r="F85" s="49"/>
      <c r="G85" s="19"/>
      <c r="H85" s="20"/>
    </row>
    <row r="86" spans="2:9" ht="16" customHeight="1">
      <c r="B86" s="44"/>
      <c r="C86" s="51"/>
      <c r="D86" s="51"/>
      <c r="E86" s="51"/>
      <c r="F86" s="51"/>
      <c r="G86" s="23" t="s">
        <v>137</v>
      </c>
      <c r="H86" s="24"/>
      <c r="I86" s="8" t="s">
        <v>138</v>
      </c>
    </row>
    <row r="87" spans="2:9" ht="16" customHeight="1">
      <c r="B87" s="42" t="s">
        <v>139</v>
      </c>
      <c r="C87" s="49"/>
      <c r="D87" s="49"/>
      <c r="E87" s="49"/>
      <c r="F87" s="49"/>
      <c r="G87" s="54" t="s">
        <v>711</v>
      </c>
      <c r="H87" s="52"/>
    </row>
    <row r="88" spans="2:9" ht="16" customHeight="1">
      <c r="B88" s="44"/>
      <c r="C88" s="51"/>
      <c r="D88" s="51"/>
      <c r="E88" s="51"/>
      <c r="F88" s="51"/>
      <c r="G88" s="10"/>
      <c r="H88" s="20"/>
    </row>
    <row r="89" spans="2:9" ht="16" customHeight="1">
      <c r="B89" s="43"/>
      <c r="C89" s="51"/>
      <c r="D89" s="51"/>
      <c r="E89" s="51"/>
      <c r="F89" s="10"/>
      <c r="G89" s="20"/>
      <c r="H89" s="20"/>
    </row>
    <row r="90" spans="2:9" ht="16" customHeight="1">
      <c r="B90" s="42" t="s">
        <v>140</v>
      </c>
      <c r="C90" s="49"/>
      <c r="D90" s="49"/>
      <c r="E90" s="49"/>
      <c r="F90" s="19"/>
      <c r="G90" s="20"/>
      <c r="H90" s="55"/>
    </row>
    <row r="91" spans="2:9" ht="16" customHeight="1">
      <c r="B91" s="44"/>
      <c r="C91" s="51"/>
      <c r="D91" s="51"/>
      <c r="E91" s="51"/>
      <c r="F91" s="23" t="s">
        <v>141</v>
      </c>
      <c r="G91" s="24"/>
      <c r="H91" s="20"/>
    </row>
    <row r="92" spans="2:9" ht="16" customHeight="1">
      <c r="B92" s="42" t="s">
        <v>142</v>
      </c>
      <c r="C92" s="49"/>
      <c r="D92" s="49"/>
      <c r="E92" s="49"/>
      <c r="F92" s="34" t="s">
        <v>114</v>
      </c>
      <c r="G92" s="29"/>
      <c r="H92" s="20"/>
    </row>
    <row r="93" spans="2:9" ht="16" customHeight="1">
      <c r="B93" s="44"/>
      <c r="C93" s="51"/>
      <c r="D93" s="51"/>
      <c r="E93" s="51"/>
      <c r="F93" s="10"/>
      <c r="G93" s="26" t="s">
        <v>143</v>
      </c>
      <c r="H93" s="24"/>
      <c r="I93" s="8" t="s">
        <v>144</v>
      </c>
    </row>
    <row r="94" spans="2:9" ht="16" customHeight="1">
      <c r="B94" s="42" t="s">
        <v>145</v>
      </c>
      <c r="C94" s="49"/>
      <c r="D94" s="49"/>
      <c r="E94" s="49"/>
      <c r="F94" s="19"/>
      <c r="G94" s="28" t="s">
        <v>114</v>
      </c>
      <c r="H94" s="20"/>
      <c r="I94" s="35"/>
    </row>
    <row r="95" spans="2:9" ht="16" customHeight="1">
      <c r="B95" s="44"/>
      <c r="C95" s="51"/>
      <c r="D95" s="51"/>
      <c r="E95" s="51"/>
      <c r="F95" s="23" t="s">
        <v>146</v>
      </c>
      <c r="G95" s="30"/>
      <c r="H95" s="20"/>
    </row>
    <row r="96" spans="2:9" ht="16" customHeight="1">
      <c r="B96" s="42" t="s">
        <v>147</v>
      </c>
      <c r="C96" s="49"/>
      <c r="D96" s="49"/>
      <c r="E96" s="49"/>
      <c r="F96" s="34" t="s">
        <v>114</v>
      </c>
      <c r="G96" s="20"/>
      <c r="H96" s="35"/>
    </row>
    <row r="97" spans="1:9" ht="16" customHeight="1">
      <c r="B97" s="43"/>
      <c r="C97" s="51"/>
      <c r="D97" s="51"/>
      <c r="E97" s="51"/>
      <c r="F97" s="10"/>
      <c r="G97" s="20"/>
      <c r="H97" s="20"/>
    </row>
    <row r="98" spans="1:9" ht="16" customHeight="1">
      <c r="B98" s="2"/>
      <c r="E98" s="4"/>
      <c r="F98" s="41"/>
      <c r="G98" s="20"/>
      <c r="I98" s="11"/>
    </row>
    <row r="99" spans="1:9" ht="16" customHeight="1">
      <c r="B99" s="2"/>
      <c r="E99" s="4"/>
      <c r="F99" s="41"/>
      <c r="G99" s="20"/>
      <c r="I99" s="11"/>
    </row>
    <row r="100" spans="1:9" ht="16" customHeight="1">
      <c r="B100" s="42" t="s">
        <v>148</v>
      </c>
      <c r="C100" s="49"/>
      <c r="D100" s="49"/>
      <c r="E100" s="49"/>
      <c r="F100" s="49"/>
      <c r="G100" s="19"/>
      <c r="H100" s="55"/>
      <c r="I100" s="35"/>
    </row>
    <row r="101" spans="1:9" ht="16" customHeight="1">
      <c r="B101" s="44"/>
      <c r="C101" s="51"/>
      <c r="D101" s="51"/>
      <c r="E101" s="51"/>
      <c r="F101" s="51"/>
      <c r="G101" s="23" t="s">
        <v>149</v>
      </c>
      <c r="H101" s="24"/>
      <c r="I101" s="8" t="s">
        <v>150</v>
      </c>
    </row>
    <row r="102" spans="1:9" ht="16" customHeight="1">
      <c r="B102" s="42" t="s">
        <v>151</v>
      </c>
      <c r="C102" s="49"/>
      <c r="D102" s="49"/>
      <c r="E102" s="49"/>
      <c r="F102" s="49"/>
      <c r="G102" s="185" t="s">
        <v>114</v>
      </c>
      <c r="H102" s="20"/>
    </row>
    <row r="103" spans="1:9" ht="16" customHeight="1">
      <c r="B103" s="56"/>
      <c r="C103" s="51"/>
      <c r="D103" s="51"/>
      <c r="E103" s="51"/>
      <c r="F103" s="51"/>
      <c r="G103" s="41"/>
      <c r="H103" s="20"/>
    </row>
    <row r="104" spans="1:9" ht="16" customHeight="1">
      <c r="B104" s="56"/>
      <c r="C104" s="51"/>
      <c r="D104" s="51"/>
      <c r="E104" s="51"/>
      <c r="F104" s="51"/>
      <c r="G104" s="41"/>
      <c r="H104" s="20"/>
    </row>
    <row r="105" spans="1:9" ht="16" customHeight="1">
      <c r="A105" s="56"/>
      <c r="B105" s="42"/>
      <c r="C105" s="51"/>
      <c r="D105" s="51"/>
      <c r="E105" s="41" t="s">
        <v>126</v>
      </c>
      <c r="F105" s="55"/>
      <c r="G105" s="20"/>
      <c r="H105" s="35"/>
    </row>
    <row r="106" spans="1:9" ht="16" customHeight="1">
      <c r="A106" s="43"/>
      <c r="B106" s="44"/>
      <c r="C106" s="51"/>
      <c r="D106" s="51"/>
      <c r="G106" s="20"/>
      <c r="H106" s="20"/>
    </row>
    <row r="107" spans="1:9" ht="16" customHeight="1">
      <c r="A107" s="56"/>
      <c r="B107" s="42"/>
      <c r="C107" s="51"/>
      <c r="D107" s="51"/>
      <c r="G107" s="35"/>
      <c r="H107" s="20"/>
    </row>
    <row r="108" spans="1:9" ht="12" customHeight="1">
      <c r="A108" s="43"/>
      <c r="B108" s="44"/>
      <c r="C108" s="51"/>
      <c r="D108" s="51"/>
      <c r="G108" s="20"/>
      <c r="H108" s="20"/>
    </row>
    <row r="109" spans="1:9" ht="12" customHeight="1">
      <c r="A109" s="56"/>
      <c r="B109" s="42"/>
      <c r="C109" s="51"/>
      <c r="D109" s="51"/>
      <c r="G109" s="20"/>
      <c r="H109" s="20"/>
      <c r="I109" s="55"/>
    </row>
    <row r="110" spans="1:9" ht="12" customHeight="1">
      <c r="A110" s="43"/>
      <c r="B110" s="44"/>
      <c r="C110" s="51"/>
      <c r="D110" s="51"/>
      <c r="G110" s="20"/>
      <c r="H110" s="20"/>
    </row>
    <row r="111" spans="1:9" ht="12" customHeight="1">
      <c r="A111" s="56"/>
      <c r="B111" s="42"/>
      <c r="C111" s="51"/>
      <c r="D111" s="51"/>
      <c r="G111" s="20"/>
      <c r="H111" s="35"/>
    </row>
    <row r="112" spans="1:9" ht="12" customHeight="1">
      <c r="A112" s="43"/>
      <c r="B112" s="44"/>
      <c r="C112" s="51"/>
      <c r="D112" s="51"/>
      <c r="G112" s="20"/>
      <c r="H112" s="20"/>
    </row>
    <row r="113" spans="1:9" ht="12" customHeight="1">
      <c r="A113" s="56"/>
      <c r="B113" s="42"/>
      <c r="C113" s="51"/>
      <c r="D113" s="51"/>
      <c r="F113" s="55"/>
      <c r="G113" s="35"/>
      <c r="H113" s="20"/>
    </row>
    <row r="114" spans="1:9" ht="12" customHeight="1">
      <c r="A114" s="43"/>
      <c r="B114" s="44"/>
      <c r="C114" s="51"/>
      <c r="D114" s="51"/>
      <c r="G114" s="20"/>
      <c r="H114" s="20"/>
    </row>
    <row r="115" spans="1:9" ht="12" customHeight="1">
      <c r="A115" s="56"/>
      <c r="B115" s="42"/>
      <c r="C115" s="51"/>
      <c r="D115" s="51"/>
      <c r="G115" s="20"/>
      <c r="H115" s="20"/>
    </row>
    <row r="116" spans="1:9" ht="12" customHeight="1">
      <c r="A116" s="43"/>
      <c r="B116" s="44"/>
      <c r="C116" s="51"/>
      <c r="D116" s="51"/>
      <c r="G116" s="20"/>
      <c r="H116" s="20"/>
    </row>
    <row r="117" spans="1:9" ht="12" customHeight="1">
      <c r="A117" s="56"/>
      <c r="B117" s="42"/>
      <c r="C117" s="51"/>
      <c r="D117" s="51"/>
      <c r="G117" s="55"/>
      <c r="H117" s="35"/>
    </row>
    <row r="118" spans="1:9" ht="12" customHeight="1">
      <c r="A118" s="43"/>
      <c r="B118" s="44"/>
      <c r="C118" s="51"/>
      <c r="D118" s="51"/>
      <c r="G118" s="20"/>
      <c r="H118" s="20"/>
    </row>
    <row r="119" spans="1:9" ht="12" customHeight="1">
      <c r="A119" s="56"/>
      <c r="B119" s="42"/>
      <c r="C119" s="51"/>
      <c r="D119" s="51"/>
      <c r="G119" s="20"/>
      <c r="H119" s="20"/>
    </row>
    <row r="120" spans="1:9" ht="12" customHeight="1">
      <c r="A120" s="43"/>
      <c r="B120" s="44"/>
      <c r="C120" s="51"/>
      <c r="D120" s="51"/>
      <c r="G120" s="20"/>
      <c r="H120" s="20"/>
    </row>
    <row r="121" spans="1:9" ht="12" customHeight="1">
      <c r="A121" s="56"/>
      <c r="B121" s="42"/>
      <c r="C121" s="51"/>
      <c r="D121" s="51"/>
      <c r="F121" s="55"/>
      <c r="G121" s="20"/>
      <c r="H121" s="20"/>
    </row>
    <row r="122" spans="1:9" ht="12" customHeight="1">
      <c r="A122" s="43"/>
      <c r="B122" s="44"/>
      <c r="C122" s="51"/>
      <c r="D122" s="51"/>
      <c r="G122" s="20"/>
      <c r="H122" s="20"/>
    </row>
    <row r="123" spans="1:9" ht="12" customHeight="1">
      <c r="A123" s="56"/>
      <c r="B123" s="42"/>
      <c r="C123" s="51"/>
      <c r="D123" s="51"/>
      <c r="G123" s="20"/>
      <c r="H123" s="20"/>
    </row>
    <row r="124" spans="1:9" ht="12" customHeight="1">
      <c r="A124" s="43"/>
      <c r="B124" s="44"/>
      <c r="C124" s="51"/>
      <c r="D124" s="51"/>
      <c r="G124" s="20"/>
      <c r="H124" s="20"/>
    </row>
    <row r="125" spans="1:9" ht="12" customHeight="1">
      <c r="A125" s="56"/>
      <c r="B125" s="42"/>
      <c r="C125" s="51"/>
      <c r="D125" s="51"/>
      <c r="G125" s="20"/>
      <c r="H125" s="55"/>
    </row>
    <row r="126" spans="1:9" ht="12" customHeight="1">
      <c r="A126" s="43"/>
      <c r="B126" s="44"/>
      <c r="C126" s="51"/>
      <c r="D126" s="51"/>
      <c r="G126" s="20"/>
      <c r="H126" s="20"/>
    </row>
    <row r="127" spans="1:9" ht="16" customHeight="1">
      <c r="E127" s="10"/>
      <c r="F127" s="11"/>
      <c r="G127" s="7"/>
      <c r="H127" s="7"/>
      <c r="I127" s="8"/>
    </row>
  </sheetData>
  <phoneticPr fontId="2" type="noConversion"/>
  <printOptions horizontalCentered="1"/>
  <pageMargins left="0.35433070866141736" right="0.39370078740157483" top="0.31496062992125984" bottom="0" header="0.31496062992125984" footer="0"/>
  <pageSetup paperSize="9" orientation="portrait" r:id="rId1"/>
  <headerFooter alignWithMargins="0">
    <oddFooter xml:space="preserve">&amp;C </oddFooter>
  </headerFooter>
  <rowBreaks count="1" manualBreakCount="1">
    <brk id="7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3"/>
  <sheetViews>
    <sheetView showGridLines="0" view="pageBreakPreview" zoomScale="85" zoomScaleNormal="85" zoomScaleSheetLayoutView="85" workbookViewId="0">
      <selection activeCell="G18" sqref="G18"/>
    </sheetView>
  </sheetViews>
  <sheetFormatPr defaultColWidth="9" defaultRowHeight="12" customHeight="1"/>
  <cols>
    <col min="1" max="1" width="4.7265625" style="33" customWidth="1"/>
    <col min="2" max="2" width="6.36328125" style="37" customWidth="1"/>
    <col min="3" max="3" width="19.81640625" style="4" customWidth="1"/>
    <col min="4" max="4" width="11.6328125" style="4" customWidth="1"/>
    <col min="5" max="5" width="12.08984375" style="41" customWidth="1"/>
    <col min="6" max="6" width="11.7265625" style="20" customWidth="1"/>
    <col min="7" max="7" width="10.90625" style="11" customWidth="1"/>
    <col min="8" max="8" width="8.36328125" style="106" customWidth="1"/>
    <col min="9" max="16384" width="9" style="9"/>
  </cols>
  <sheetData>
    <row r="1" spans="1:9" ht="22" customHeight="1">
      <c r="D1" s="57" t="s">
        <v>715</v>
      </c>
      <c r="E1" s="6"/>
      <c r="F1" s="7"/>
      <c r="G1" s="7"/>
      <c r="H1" s="7"/>
    </row>
    <row r="2" spans="1:9" ht="12" customHeight="1">
      <c r="E2" s="10"/>
      <c r="F2" s="11"/>
      <c r="G2" s="7"/>
      <c r="H2" s="7"/>
    </row>
    <row r="3" spans="1:9" s="97" customFormat="1" ht="12.5" customHeight="1">
      <c r="A3" s="92"/>
      <c r="B3" s="93"/>
      <c r="C3" s="57" t="s">
        <v>776</v>
      </c>
      <c r="D3" s="94"/>
      <c r="E3" s="95" t="s">
        <v>0</v>
      </c>
      <c r="F3" s="95" t="s">
        <v>0</v>
      </c>
      <c r="G3" s="95" t="s">
        <v>37</v>
      </c>
      <c r="H3" s="96" t="s">
        <v>37</v>
      </c>
    </row>
    <row r="4" spans="1:9" s="97" customFormat="1" ht="12" customHeight="1">
      <c r="A4" s="92"/>
      <c r="B4" s="93"/>
      <c r="C4" s="57"/>
      <c r="D4" s="94"/>
      <c r="E4" s="95" t="s">
        <v>335</v>
      </c>
      <c r="F4" s="95" t="s">
        <v>335</v>
      </c>
      <c r="G4" s="95"/>
      <c r="H4" s="96"/>
    </row>
    <row r="5" spans="1:9" s="6" customFormat="1" ht="12" customHeight="1">
      <c r="A5" s="13" t="s">
        <v>2</v>
      </c>
      <c r="B5" s="14"/>
      <c r="C5" s="127" t="s">
        <v>918</v>
      </c>
      <c r="D5" s="127" t="s">
        <v>1124</v>
      </c>
      <c r="E5" s="15"/>
      <c r="F5" s="15"/>
      <c r="G5" s="15"/>
      <c r="H5" s="16"/>
      <c r="I5" s="15"/>
    </row>
    <row r="6" spans="1:9" ht="12" customHeight="1">
      <c r="A6" s="17">
        <v>1</v>
      </c>
      <c r="B6" s="18"/>
      <c r="C6" s="129" t="s">
        <v>918</v>
      </c>
      <c r="D6" s="129" t="s">
        <v>1125</v>
      </c>
      <c r="E6" s="36"/>
      <c r="G6" s="20"/>
      <c r="H6" s="3"/>
      <c r="I6" s="20"/>
    </row>
    <row r="7" spans="1:9" ht="12" customHeight="1">
      <c r="A7" s="21"/>
      <c r="B7" s="22"/>
      <c r="C7" s="127" t="s">
        <v>348</v>
      </c>
      <c r="D7" s="128" t="s">
        <v>348</v>
      </c>
      <c r="E7" s="23" t="s">
        <v>45</v>
      </c>
      <c r="F7" s="24"/>
      <c r="G7" s="20"/>
      <c r="H7" s="3"/>
      <c r="I7" s="20"/>
    </row>
    <row r="8" spans="1:9" ht="12" customHeight="1">
      <c r="A8" s="17">
        <v>2</v>
      </c>
      <c r="B8" s="18"/>
      <c r="C8" s="127" t="s">
        <v>348</v>
      </c>
      <c r="D8" s="126" t="s">
        <v>886</v>
      </c>
      <c r="E8" s="25"/>
      <c r="F8" s="26"/>
      <c r="G8" s="20"/>
      <c r="H8" s="3"/>
      <c r="I8" s="20"/>
    </row>
    <row r="9" spans="1:9" ht="12" customHeight="1">
      <c r="A9" s="13" t="s">
        <v>2</v>
      </c>
      <c r="B9" s="13"/>
      <c r="C9" s="128" t="s">
        <v>911</v>
      </c>
      <c r="D9" s="128" t="s">
        <v>1026</v>
      </c>
      <c r="E9" s="10"/>
      <c r="F9" s="26" t="s">
        <v>275</v>
      </c>
      <c r="G9" s="24"/>
      <c r="H9" s="3" t="s">
        <v>44</v>
      </c>
      <c r="I9" s="20"/>
    </row>
    <row r="10" spans="1:9" ht="12" customHeight="1">
      <c r="A10" s="17">
        <v>3</v>
      </c>
      <c r="B10" s="18"/>
      <c r="C10" s="126" t="s">
        <v>911</v>
      </c>
      <c r="D10" s="126" t="s">
        <v>1106</v>
      </c>
      <c r="E10" s="36"/>
      <c r="F10" s="28" t="s">
        <v>335</v>
      </c>
      <c r="G10" s="52"/>
      <c r="H10" s="3"/>
      <c r="I10" s="20"/>
    </row>
    <row r="11" spans="1:9" ht="12" customHeight="1">
      <c r="A11" s="21"/>
      <c r="B11" s="13"/>
      <c r="C11" s="127" t="s">
        <v>348</v>
      </c>
      <c r="D11" s="127" t="s">
        <v>348</v>
      </c>
      <c r="E11" s="23" t="s">
        <v>46</v>
      </c>
      <c r="F11" s="30"/>
      <c r="G11" s="20"/>
      <c r="H11" s="3"/>
      <c r="I11" s="20"/>
    </row>
    <row r="12" spans="1:9" ht="12" customHeight="1">
      <c r="A12" s="17">
        <v>4</v>
      </c>
      <c r="B12" s="18"/>
      <c r="C12" s="127" t="s">
        <v>348</v>
      </c>
      <c r="D12" s="127" t="s">
        <v>1126</v>
      </c>
      <c r="E12" s="34" t="s">
        <v>160</v>
      </c>
      <c r="G12" s="20"/>
      <c r="H12" s="81"/>
      <c r="I12" s="20"/>
    </row>
    <row r="13" spans="1:9" ht="12" customHeight="1">
      <c r="A13" s="13" t="s">
        <v>2</v>
      </c>
      <c r="B13" s="13"/>
      <c r="C13" s="128" t="s">
        <v>952</v>
      </c>
      <c r="D13" s="128" t="s">
        <v>1127</v>
      </c>
      <c r="E13" s="10"/>
      <c r="G13" s="20"/>
      <c r="H13" s="3"/>
      <c r="I13" s="20"/>
    </row>
    <row r="14" spans="1:9" ht="12" customHeight="1">
      <c r="A14" s="17">
        <v>5</v>
      </c>
      <c r="B14" s="18"/>
      <c r="C14" s="126" t="s">
        <v>1128</v>
      </c>
      <c r="D14" s="126" t="s">
        <v>1129</v>
      </c>
      <c r="E14" s="36"/>
      <c r="G14" s="67"/>
      <c r="H14" s="3"/>
      <c r="I14" s="20"/>
    </row>
    <row r="15" spans="1:9" ht="12" customHeight="1">
      <c r="A15" s="21"/>
      <c r="B15" s="13"/>
      <c r="C15" s="127" t="s">
        <v>348</v>
      </c>
      <c r="D15" s="127" t="s">
        <v>348</v>
      </c>
      <c r="E15" s="23" t="s">
        <v>47</v>
      </c>
      <c r="F15" s="24"/>
      <c r="G15" s="20"/>
      <c r="H15" s="3"/>
      <c r="I15" s="20"/>
    </row>
    <row r="16" spans="1:9" ht="12" customHeight="1">
      <c r="A16" s="17">
        <v>6</v>
      </c>
      <c r="B16" s="18"/>
      <c r="C16" s="127" t="s">
        <v>348</v>
      </c>
      <c r="D16" s="127" t="s">
        <v>889</v>
      </c>
      <c r="E16" s="25" t="s">
        <v>37</v>
      </c>
      <c r="F16" s="29"/>
      <c r="G16" s="20"/>
      <c r="H16" s="3"/>
      <c r="I16" s="20"/>
    </row>
    <row r="17" spans="1:9" ht="12" customHeight="1">
      <c r="A17" s="13" t="s">
        <v>2</v>
      </c>
      <c r="B17" s="13"/>
      <c r="C17" s="128" t="s">
        <v>897</v>
      </c>
      <c r="D17" s="128" t="s">
        <v>1130</v>
      </c>
      <c r="E17" s="10"/>
      <c r="F17" s="26" t="s">
        <v>276</v>
      </c>
      <c r="G17" s="24"/>
      <c r="H17" s="3" t="s">
        <v>41</v>
      </c>
      <c r="I17" s="20"/>
    </row>
    <row r="18" spans="1:9" ht="12" customHeight="1">
      <c r="A18" s="17">
        <v>7</v>
      </c>
      <c r="B18" s="18"/>
      <c r="C18" s="126" t="s">
        <v>897</v>
      </c>
      <c r="D18" s="126" t="s">
        <v>1109</v>
      </c>
      <c r="E18" s="36"/>
      <c r="F18" s="28" t="s">
        <v>160</v>
      </c>
      <c r="G18" s="20"/>
      <c r="H18" s="81"/>
      <c r="I18" s="20"/>
    </row>
    <row r="19" spans="1:9" ht="12" customHeight="1">
      <c r="A19" s="21"/>
      <c r="B19" s="13"/>
      <c r="C19" s="127" t="s">
        <v>348</v>
      </c>
      <c r="D19" s="127" t="s">
        <v>348</v>
      </c>
      <c r="E19" s="23" t="s">
        <v>153</v>
      </c>
      <c r="F19" s="30"/>
      <c r="G19" s="20"/>
      <c r="H19" s="3"/>
      <c r="I19" s="20"/>
    </row>
    <row r="20" spans="1:9" ht="12" customHeight="1">
      <c r="A20" s="17">
        <v>8</v>
      </c>
      <c r="B20" s="18"/>
      <c r="C20" s="127" t="s">
        <v>348</v>
      </c>
      <c r="D20" s="127" t="s">
        <v>1131</v>
      </c>
      <c r="E20" s="34" t="s">
        <v>335</v>
      </c>
      <c r="G20" s="35"/>
      <c r="H20" s="3"/>
      <c r="I20" s="20"/>
    </row>
    <row r="21" spans="1:9" ht="12" customHeight="1">
      <c r="A21" s="13" t="s">
        <v>2</v>
      </c>
      <c r="B21" s="13"/>
      <c r="C21" s="128" t="s">
        <v>922</v>
      </c>
      <c r="D21" s="128" t="s">
        <v>1132</v>
      </c>
      <c r="E21" s="10"/>
      <c r="G21" s="20"/>
      <c r="H21" s="3"/>
      <c r="I21" s="20"/>
    </row>
    <row r="22" spans="1:9" ht="12" customHeight="1">
      <c r="A22" s="17">
        <v>9</v>
      </c>
      <c r="B22" s="18"/>
      <c r="C22" s="126" t="s">
        <v>922</v>
      </c>
      <c r="D22" s="126" t="s">
        <v>1101</v>
      </c>
      <c r="E22" s="36"/>
      <c r="G22" s="20"/>
      <c r="H22" s="3"/>
      <c r="I22" s="20"/>
    </row>
    <row r="23" spans="1:9" ht="12" customHeight="1">
      <c r="A23" s="21"/>
      <c r="B23" s="13"/>
      <c r="C23" s="127" t="s">
        <v>348</v>
      </c>
      <c r="D23" s="127" t="s">
        <v>348</v>
      </c>
      <c r="E23" s="23" t="s">
        <v>48</v>
      </c>
      <c r="F23" s="24"/>
      <c r="G23" s="20"/>
      <c r="H23" s="3" t="s">
        <v>37</v>
      </c>
      <c r="I23" s="20"/>
    </row>
    <row r="24" spans="1:9" ht="12" customHeight="1">
      <c r="A24" s="17">
        <v>10</v>
      </c>
      <c r="B24" s="18"/>
      <c r="C24" s="127" t="s">
        <v>348</v>
      </c>
      <c r="D24" s="127" t="s">
        <v>892</v>
      </c>
      <c r="E24" s="25" t="s">
        <v>37</v>
      </c>
      <c r="F24" s="29"/>
      <c r="G24" s="20"/>
      <c r="H24" s="81"/>
      <c r="I24" s="20"/>
    </row>
    <row r="25" spans="1:9" ht="12" customHeight="1">
      <c r="A25" s="13" t="s">
        <v>2</v>
      </c>
      <c r="B25" s="13"/>
      <c r="C25" s="128" t="s">
        <v>890</v>
      </c>
      <c r="D25" s="128" t="s">
        <v>926</v>
      </c>
      <c r="E25" s="10"/>
      <c r="F25" s="26" t="s">
        <v>277</v>
      </c>
      <c r="G25" s="24"/>
      <c r="H25" s="3" t="s">
        <v>100</v>
      </c>
      <c r="I25" s="20"/>
    </row>
    <row r="26" spans="1:9" ht="12" customHeight="1">
      <c r="A26" s="17">
        <v>11</v>
      </c>
      <c r="B26" s="18"/>
      <c r="C26" s="126" t="s">
        <v>890</v>
      </c>
      <c r="D26" s="126" t="s">
        <v>1048</v>
      </c>
      <c r="E26" s="36"/>
      <c r="F26" s="28" t="s">
        <v>335</v>
      </c>
      <c r="G26" s="68"/>
      <c r="H26" s="3"/>
      <c r="I26" s="20"/>
    </row>
    <row r="27" spans="1:9" ht="12" customHeight="1">
      <c r="A27" s="21"/>
      <c r="B27" s="13"/>
      <c r="C27" s="127" t="s">
        <v>348</v>
      </c>
      <c r="D27" s="127" t="s">
        <v>348</v>
      </c>
      <c r="E27" s="23" t="s">
        <v>49</v>
      </c>
      <c r="F27" s="30"/>
      <c r="G27" s="20"/>
      <c r="H27" s="3"/>
      <c r="I27" s="20"/>
    </row>
    <row r="28" spans="1:9" ht="12" customHeight="1">
      <c r="A28" s="17">
        <v>12</v>
      </c>
      <c r="B28" s="18"/>
      <c r="C28" s="127" t="s">
        <v>348</v>
      </c>
      <c r="D28" s="127" t="s">
        <v>1133</v>
      </c>
      <c r="E28" s="34" t="s">
        <v>160</v>
      </c>
      <c r="G28" s="20"/>
      <c r="H28" s="3"/>
      <c r="I28" s="20"/>
    </row>
    <row r="29" spans="1:9" ht="12" customHeight="1">
      <c r="A29" s="13" t="s">
        <v>2</v>
      </c>
      <c r="B29" s="13"/>
      <c r="C29" s="128" t="s">
        <v>884</v>
      </c>
      <c r="D29" s="128" t="s">
        <v>1134</v>
      </c>
      <c r="E29" s="10"/>
      <c r="G29" s="20"/>
      <c r="H29" s="3"/>
      <c r="I29" s="20"/>
    </row>
    <row r="30" spans="1:9" ht="12" customHeight="1">
      <c r="A30" s="17">
        <v>13</v>
      </c>
      <c r="B30" s="18"/>
      <c r="C30" s="126" t="s">
        <v>884</v>
      </c>
      <c r="D30" s="126" t="s">
        <v>1071</v>
      </c>
      <c r="E30" s="36"/>
      <c r="G30" s="67"/>
      <c r="H30" s="81"/>
      <c r="I30" s="20"/>
    </row>
    <row r="31" spans="1:9" ht="12" customHeight="1">
      <c r="A31" s="21"/>
      <c r="B31" s="13"/>
      <c r="C31" s="127" t="s">
        <v>348</v>
      </c>
      <c r="D31" s="127" t="s">
        <v>348</v>
      </c>
      <c r="E31" s="23" t="s">
        <v>50</v>
      </c>
      <c r="F31" s="24"/>
      <c r="G31" s="20"/>
      <c r="H31" s="3"/>
      <c r="I31" s="20"/>
    </row>
    <row r="32" spans="1:9" ht="12" customHeight="1">
      <c r="A32" s="17">
        <v>14</v>
      </c>
      <c r="B32" s="18"/>
      <c r="C32" s="127" t="s">
        <v>348</v>
      </c>
      <c r="D32" s="127" t="s">
        <v>1135</v>
      </c>
      <c r="E32" s="25" t="s">
        <v>37</v>
      </c>
      <c r="F32" s="29"/>
      <c r="G32" s="20"/>
      <c r="H32" s="3" t="s">
        <v>37</v>
      </c>
      <c r="I32" s="20"/>
    </row>
    <row r="33" spans="1:9" ht="12" customHeight="1">
      <c r="A33" s="13" t="s">
        <v>2</v>
      </c>
      <c r="B33" s="13"/>
      <c r="C33" s="128" t="s">
        <v>920</v>
      </c>
      <c r="D33" s="128" t="s">
        <v>1024</v>
      </c>
      <c r="E33" s="10"/>
      <c r="F33" s="26" t="s">
        <v>188</v>
      </c>
      <c r="G33" s="24"/>
      <c r="H33" s="3" t="s">
        <v>101</v>
      </c>
      <c r="I33" s="20"/>
    </row>
    <row r="34" spans="1:9" ht="12" customHeight="1">
      <c r="A34" s="17">
        <v>15</v>
      </c>
      <c r="B34" s="18"/>
      <c r="C34" s="126" t="s">
        <v>920</v>
      </c>
      <c r="D34" s="126" t="s">
        <v>1049</v>
      </c>
      <c r="E34" s="36"/>
      <c r="F34" s="28" t="s">
        <v>160</v>
      </c>
      <c r="G34" s="20"/>
      <c r="H34" s="81"/>
      <c r="I34" s="20"/>
    </row>
    <row r="35" spans="1:9" ht="12" customHeight="1">
      <c r="A35" s="21"/>
      <c r="B35" s="13"/>
      <c r="C35" s="127" t="s">
        <v>348</v>
      </c>
      <c r="D35" s="127" t="s">
        <v>348</v>
      </c>
      <c r="E35" s="23" t="s">
        <v>155</v>
      </c>
      <c r="F35" s="30" t="s">
        <v>438</v>
      </c>
      <c r="G35" s="20"/>
      <c r="H35" s="3"/>
      <c r="I35" s="20"/>
    </row>
    <row r="36" spans="1:9" ht="12" customHeight="1">
      <c r="A36" s="17">
        <v>16</v>
      </c>
      <c r="B36" s="18"/>
      <c r="C36" s="127" t="s">
        <v>348</v>
      </c>
      <c r="D36" s="127" t="s">
        <v>1136</v>
      </c>
      <c r="E36" s="34" t="s">
        <v>335</v>
      </c>
      <c r="G36" s="35"/>
      <c r="H36" s="3"/>
      <c r="I36" s="20"/>
    </row>
    <row r="37" spans="1:9" ht="12" customHeight="1">
      <c r="A37" s="13" t="s">
        <v>2</v>
      </c>
      <c r="B37" s="13"/>
      <c r="C37" s="128" t="s">
        <v>907</v>
      </c>
      <c r="D37" s="128" t="s">
        <v>1137</v>
      </c>
      <c r="E37" s="10"/>
      <c r="G37" s="20"/>
      <c r="H37" s="3"/>
      <c r="I37" s="20"/>
    </row>
    <row r="38" spans="1:9" ht="12" customHeight="1">
      <c r="A38" s="17">
        <v>17</v>
      </c>
      <c r="B38" s="18"/>
      <c r="C38" s="126" t="s">
        <v>907</v>
      </c>
      <c r="D38" s="126" t="s">
        <v>1100</v>
      </c>
      <c r="E38" s="36"/>
      <c r="G38" s="20"/>
      <c r="H38" s="3"/>
      <c r="I38" s="20"/>
    </row>
    <row r="39" spans="1:9" ht="12" customHeight="1">
      <c r="A39" s="21"/>
      <c r="B39" s="13"/>
      <c r="C39" s="127" t="s">
        <v>348</v>
      </c>
      <c r="D39" s="127" t="s">
        <v>348</v>
      </c>
      <c r="E39" s="23" t="s">
        <v>439</v>
      </c>
      <c r="F39" s="24"/>
      <c r="G39" s="20"/>
      <c r="H39" s="3"/>
      <c r="I39" s="20"/>
    </row>
    <row r="40" spans="1:9" ht="12" customHeight="1">
      <c r="A40" s="17">
        <v>18</v>
      </c>
      <c r="B40" s="18"/>
      <c r="C40" s="127" t="s">
        <v>348</v>
      </c>
      <c r="D40" s="127" t="s">
        <v>899</v>
      </c>
      <c r="E40" s="25" t="s">
        <v>438</v>
      </c>
      <c r="F40" s="29"/>
      <c r="G40" s="20"/>
      <c r="H40" s="81"/>
      <c r="I40" s="20"/>
    </row>
    <row r="41" spans="1:9" ht="12" customHeight="1">
      <c r="A41" s="13" t="s">
        <v>2</v>
      </c>
      <c r="B41" s="13"/>
      <c r="C41" s="128" t="s">
        <v>884</v>
      </c>
      <c r="D41" s="128" t="s">
        <v>995</v>
      </c>
      <c r="E41" s="10"/>
      <c r="F41" s="26" t="s">
        <v>440</v>
      </c>
      <c r="G41" s="24"/>
      <c r="H41" s="3" t="s">
        <v>441</v>
      </c>
      <c r="I41" s="20"/>
    </row>
    <row r="42" spans="1:9" ht="12" customHeight="1">
      <c r="A42" s="17">
        <v>19</v>
      </c>
      <c r="B42" s="18"/>
      <c r="C42" s="126" t="s">
        <v>884</v>
      </c>
      <c r="D42" s="126" t="s">
        <v>1096</v>
      </c>
      <c r="E42" s="36"/>
      <c r="F42" s="28" t="s">
        <v>160</v>
      </c>
      <c r="G42" s="68"/>
      <c r="H42" s="3"/>
      <c r="I42" s="20"/>
    </row>
    <row r="43" spans="1:9" ht="12" customHeight="1">
      <c r="A43" s="21"/>
      <c r="B43" s="13"/>
      <c r="C43" s="127" t="s">
        <v>348</v>
      </c>
      <c r="D43" s="127" t="s">
        <v>348</v>
      </c>
      <c r="E43" s="23" t="s">
        <v>442</v>
      </c>
      <c r="F43" s="30" t="s">
        <v>160</v>
      </c>
      <c r="G43" s="20"/>
      <c r="H43" s="3" t="s">
        <v>438</v>
      </c>
      <c r="I43" s="20"/>
    </row>
    <row r="44" spans="1:9" ht="12" customHeight="1">
      <c r="A44" s="17">
        <v>20</v>
      </c>
      <c r="B44" s="18"/>
      <c r="C44" s="127" t="s">
        <v>348</v>
      </c>
      <c r="D44" s="127" t="s">
        <v>1138</v>
      </c>
      <c r="E44" s="34" t="s">
        <v>160</v>
      </c>
      <c r="G44" s="20"/>
      <c r="H44" s="3"/>
      <c r="I44" s="20"/>
    </row>
    <row r="45" spans="1:9" ht="12" customHeight="1">
      <c r="A45" s="13" t="s">
        <v>2</v>
      </c>
      <c r="B45" s="13"/>
      <c r="C45" s="128" t="s">
        <v>911</v>
      </c>
      <c r="D45" s="128" t="s">
        <v>968</v>
      </c>
      <c r="E45" s="10"/>
      <c r="G45" s="20"/>
      <c r="H45" s="3"/>
      <c r="I45" s="20"/>
    </row>
    <row r="46" spans="1:9" ht="12" customHeight="1">
      <c r="A46" s="17">
        <v>21</v>
      </c>
      <c r="B46" s="18"/>
      <c r="C46" s="126" t="s">
        <v>911</v>
      </c>
      <c r="D46" s="126" t="s">
        <v>1077</v>
      </c>
      <c r="E46" s="36"/>
      <c r="G46" s="67"/>
      <c r="H46" s="81"/>
      <c r="I46" s="20"/>
    </row>
    <row r="47" spans="1:9" ht="12" customHeight="1">
      <c r="A47" s="21"/>
      <c r="B47" s="13"/>
      <c r="C47" s="127" t="s">
        <v>348</v>
      </c>
      <c r="D47" s="127" t="s">
        <v>348</v>
      </c>
      <c r="E47" s="23" t="s">
        <v>444</v>
      </c>
      <c r="F47" s="24"/>
      <c r="G47" s="20"/>
      <c r="H47" s="3"/>
      <c r="I47" s="20"/>
    </row>
    <row r="48" spans="1:9" ht="12" customHeight="1">
      <c r="A48" s="17">
        <v>22</v>
      </c>
      <c r="B48" s="18"/>
      <c r="C48" s="127" t="s">
        <v>348</v>
      </c>
      <c r="D48" s="127" t="s">
        <v>1139</v>
      </c>
      <c r="E48" s="25" t="s">
        <v>438</v>
      </c>
      <c r="F48" s="29"/>
      <c r="G48" s="20"/>
      <c r="H48" s="3"/>
      <c r="I48" s="20"/>
    </row>
    <row r="49" spans="1:9" ht="12" customHeight="1">
      <c r="A49" s="13" t="s">
        <v>2</v>
      </c>
      <c r="B49" s="13"/>
      <c r="C49" s="128" t="s">
        <v>920</v>
      </c>
      <c r="D49" s="128" t="s">
        <v>985</v>
      </c>
      <c r="E49" s="10"/>
      <c r="F49" s="26" t="s">
        <v>445</v>
      </c>
      <c r="G49" s="24"/>
      <c r="H49" s="3" t="s">
        <v>446</v>
      </c>
      <c r="I49" s="20"/>
    </row>
    <row r="50" spans="1:9" ht="12" customHeight="1">
      <c r="A50" s="17">
        <v>23</v>
      </c>
      <c r="B50" s="18"/>
      <c r="C50" s="126" t="s">
        <v>902</v>
      </c>
      <c r="D50" s="126" t="s">
        <v>1110</v>
      </c>
      <c r="E50" s="36"/>
      <c r="F50" s="28" t="s">
        <v>160</v>
      </c>
      <c r="G50" s="20"/>
      <c r="H50" s="3"/>
      <c r="I50" s="20"/>
    </row>
    <row r="51" spans="1:9" ht="12" customHeight="1">
      <c r="A51" s="21"/>
      <c r="B51" s="13"/>
      <c r="C51" s="127" t="s">
        <v>348</v>
      </c>
      <c r="D51" s="127" t="s">
        <v>348</v>
      </c>
      <c r="E51" s="23" t="s">
        <v>447</v>
      </c>
      <c r="F51" s="30"/>
      <c r="G51" s="20"/>
      <c r="H51" s="3"/>
      <c r="I51" s="20"/>
    </row>
    <row r="52" spans="1:9" ht="12" customHeight="1">
      <c r="A52" s="17">
        <v>24</v>
      </c>
      <c r="B52" s="18"/>
      <c r="C52" s="127" t="s">
        <v>348</v>
      </c>
      <c r="D52" s="127" t="s">
        <v>1140</v>
      </c>
      <c r="E52" s="34" t="s">
        <v>335</v>
      </c>
      <c r="G52" s="20"/>
      <c r="H52" s="3"/>
      <c r="I52" s="20"/>
    </row>
    <row r="53" spans="1:9" ht="12" customHeight="1">
      <c r="A53" s="13" t="s">
        <v>2</v>
      </c>
      <c r="B53" s="13"/>
      <c r="C53" s="128" t="s">
        <v>890</v>
      </c>
      <c r="D53" s="128" t="s">
        <v>984</v>
      </c>
      <c r="E53" s="10"/>
      <c r="G53" s="20"/>
      <c r="H53" s="3"/>
      <c r="I53" s="20"/>
    </row>
    <row r="54" spans="1:9" ht="12" customHeight="1">
      <c r="A54" s="17">
        <v>25</v>
      </c>
      <c r="B54" s="18"/>
      <c r="C54" s="126" t="s">
        <v>890</v>
      </c>
      <c r="D54" s="126" t="s">
        <v>1094</v>
      </c>
      <c r="E54" s="36"/>
      <c r="G54" s="20"/>
      <c r="H54" s="3"/>
      <c r="I54" s="20"/>
    </row>
    <row r="55" spans="1:9" ht="12" customHeight="1">
      <c r="A55" s="21"/>
      <c r="B55" s="13"/>
      <c r="C55" s="127" t="s">
        <v>348</v>
      </c>
      <c r="D55" s="127" t="s">
        <v>348</v>
      </c>
      <c r="E55" s="23" t="s">
        <v>448</v>
      </c>
      <c r="F55" s="24"/>
      <c r="G55" s="20"/>
      <c r="H55" s="3"/>
      <c r="I55" s="20"/>
    </row>
    <row r="56" spans="1:9" ht="12" customHeight="1">
      <c r="A56" s="17">
        <v>26</v>
      </c>
      <c r="B56" s="18"/>
      <c r="C56" s="127" t="s">
        <v>348</v>
      </c>
      <c r="D56" s="127" t="s">
        <v>906</v>
      </c>
      <c r="E56" s="25" t="s">
        <v>438</v>
      </c>
      <c r="F56" s="29"/>
      <c r="G56" s="20"/>
      <c r="H56" s="3"/>
      <c r="I56" s="20"/>
    </row>
    <row r="57" spans="1:9" ht="12" customHeight="1">
      <c r="A57" s="13" t="s">
        <v>2</v>
      </c>
      <c r="B57" s="13"/>
      <c r="C57" s="128" t="s">
        <v>902</v>
      </c>
      <c r="D57" s="128" t="s">
        <v>997</v>
      </c>
      <c r="E57" s="10"/>
      <c r="F57" s="26" t="s">
        <v>449</v>
      </c>
      <c r="G57" s="24"/>
      <c r="H57" s="3" t="s">
        <v>450</v>
      </c>
      <c r="I57" s="20"/>
    </row>
    <row r="58" spans="1:9" ht="12" customHeight="1">
      <c r="A58" s="17">
        <v>27</v>
      </c>
      <c r="B58" s="18"/>
      <c r="C58" s="126" t="s">
        <v>1031</v>
      </c>
      <c r="D58" s="126" t="s">
        <v>1141</v>
      </c>
      <c r="E58" s="36"/>
      <c r="F58" s="28" t="s">
        <v>335</v>
      </c>
      <c r="G58" s="52"/>
      <c r="H58" s="3"/>
      <c r="I58" s="20"/>
    </row>
    <row r="59" spans="1:9" ht="12" customHeight="1">
      <c r="A59" s="21"/>
      <c r="B59" s="13"/>
      <c r="C59" s="127" t="s">
        <v>348</v>
      </c>
      <c r="D59" s="127" t="s">
        <v>348</v>
      </c>
      <c r="E59" s="23" t="s">
        <v>451</v>
      </c>
      <c r="F59" s="30"/>
      <c r="G59" s="20"/>
      <c r="H59" s="3"/>
      <c r="I59" s="20"/>
    </row>
    <row r="60" spans="1:9" ht="12" customHeight="1">
      <c r="A60" s="17">
        <v>28</v>
      </c>
      <c r="B60" s="18"/>
      <c r="C60" s="127" t="s">
        <v>348</v>
      </c>
      <c r="D60" s="127" t="s">
        <v>1142</v>
      </c>
      <c r="E60" s="34" t="s">
        <v>160</v>
      </c>
      <c r="G60" s="20"/>
      <c r="H60" s="3"/>
      <c r="I60" s="20"/>
    </row>
    <row r="61" spans="1:9" ht="12" customHeight="1">
      <c r="A61" s="13" t="s">
        <v>2</v>
      </c>
      <c r="B61" s="13"/>
      <c r="C61" s="128" t="s">
        <v>904</v>
      </c>
      <c r="D61" s="128" t="s">
        <v>1018</v>
      </c>
      <c r="E61" s="10"/>
      <c r="G61" s="20"/>
      <c r="H61" s="3"/>
      <c r="I61" s="20"/>
    </row>
    <row r="62" spans="1:9" ht="12" customHeight="1">
      <c r="A62" s="17">
        <v>29</v>
      </c>
      <c r="B62" s="18"/>
      <c r="C62" s="126" t="s">
        <v>904</v>
      </c>
      <c r="D62" s="126" t="s">
        <v>1104</v>
      </c>
      <c r="E62" s="36"/>
      <c r="G62" s="67"/>
      <c r="H62" s="3"/>
      <c r="I62" s="20"/>
    </row>
    <row r="63" spans="1:9" ht="12" customHeight="1">
      <c r="A63" s="21"/>
      <c r="B63" s="13"/>
      <c r="C63" s="127" t="s">
        <v>348</v>
      </c>
      <c r="D63" s="127" t="s">
        <v>348</v>
      </c>
      <c r="E63" s="23" t="s">
        <v>452</v>
      </c>
      <c r="F63" s="24"/>
      <c r="G63" s="20"/>
      <c r="H63" s="3"/>
      <c r="I63" s="20"/>
    </row>
    <row r="64" spans="1:9" ht="12" customHeight="1">
      <c r="A64" s="17">
        <v>30</v>
      </c>
      <c r="B64" s="18"/>
      <c r="C64" s="127" t="s">
        <v>348</v>
      </c>
      <c r="D64" s="127" t="s">
        <v>1143</v>
      </c>
      <c r="E64" s="34" t="s">
        <v>160</v>
      </c>
      <c r="F64" s="29"/>
      <c r="G64" s="20"/>
      <c r="H64" s="3"/>
      <c r="I64" s="20"/>
    </row>
    <row r="65" spans="1:9" ht="12" customHeight="1">
      <c r="A65" s="13" t="s">
        <v>2</v>
      </c>
      <c r="B65" s="13"/>
      <c r="C65" s="128" t="s">
        <v>991</v>
      </c>
      <c r="D65" s="128" t="s">
        <v>992</v>
      </c>
      <c r="E65" s="10"/>
      <c r="F65" s="26" t="s">
        <v>453</v>
      </c>
      <c r="G65" s="24"/>
      <c r="H65" s="3" t="s">
        <v>454</v>
      </c>
      <c r="I65" s="20"/>
    </row>
    <row r="66" spans="1:9" ht="12" customHeight="1">
      <c r="A66" s="17">
        <v>31</v>
      </c>
      <c r="B66" s="18"/>
      <c r="C66" s="126" t="s">
        <v>991</v>
      </c>
      <c r="D66" s="126" t="s">
        <v>1144</v>
      </c>
      <c r="E66" s="36" t="s">
        <v>233</v>
      </c>
      <c r="F66" s="28" t="s">
        <v>160</v>
      </c>
      <c r="G66" s="20"/>
      <c r="H66" s="3"/>
      <c r="I66" s="20"/>
    </row>
    <row r="67" spans="1:9" ht="12" customHeight="1">
      <c r="A67" s="21"/>
      <c r="B67" s="33"/>
      <c r="C67" s="127" t="s">
        <v>922</v>
      </c>
      <c r="D67" s="127" t="s">
        <v>970</v>
      </c>
      <c r="E67" s="23" t="s">
        <v>456</v>
      </c>
      <c r="F67" s="30"/>
      <c r="G67" s="20"/>
      <c r="H67" s="3"/>
      <c r="I67" s="20"/>
    </row>
    <row r="68" spans="1:9" ht="12" customHeight="1">
      <c r="A68" s="17">
        <v>32</v>
      </c>
      <c r="B68" s="18"/>
      <c r="C68" s="126" t="s">
        <v>922</v>
      </c>
      <c r="D68" s="126" t="s">
        <v>1145</v>
      </c>
      <c r="E68" s="34" t="s">
        <v>335</v>
      </c>
      <c r="F68" s="11"/>
      <c r="G68" s="7"/>
      <c r="H68" s="3"/>
      <c r="I68" s="8"/>
    </row>
    <row r="69" spans="1:9" ht="12" customHeight="1">
      <c r="A69" s="21"/>
      <c r="F69" s="11"/>
      <c r="G69" s="7"/>
      <c r="H69" s="3"/>
      <c r="I69" s="8"/>
    </row>
    <row r="70" spans="1:9" s="97" customFormat="1" ht="19" customHeight="1">
      <c r="A70" s="92"/>
      <c r="B70" s="93"/>
      <c r="C70" s="57" t="s">
        <v>777</v>
      </c>
      <c r="D70" s="94"/>
      <c r="E70" s="95" t="s">
        <v>0</v>
      </c>
      <c r="F70" s="95" t="s">
        <v>0</v>
      </c>
      <c r="G70" s="95" t="s">
        <v>438</v>
      </c>
      <c r="H70" s="96" t="s">
        <v>438</v>
      </c>
    </row>
    <row r="71" spans="1:9" s="97" customFormat="1" ht="12" customHeight="1">
      <c r="A71" s="92"/>
      <c r="B71" s="93"/>
      <c r="C71" s="57"/>
      <c r="D71" s="94"/>
      <c r="E71" s="95" t="s">
        <v>335</v>
      </c>
      <c r="F71" s="95" t="s">
        <v>335</v>
      </c>
      <c r="G71" s="95"/>
      <c r="H71" s="96"/>
    </row>
    <row r="72" spans="1:9" s="6" customFormat="1" ht="12" customHeight="1">
      <c r="A72" s="13" t="s">
        <v>2</v>
      </c>
      <c r="B72" s="14"/>
      <c r="C72" s="127" t="s">
        <v>890</v>
      </c>
      <c r="D72" s="127" t="s">
        <v>1005</v>
      </c>
      <c r="E72" s="15"/>
      <c r="F72" s="15"/>
      <c r="G72" s="15"/>
      <c r="H72" s="16"/>
      <c r="I72" s="15"/>
    </row>
    <row r="73" spans="1:9" ht="12" customHeight="1">
      <c r="A73" s="17">
        <v>33</v>
      </c>
      <c r="B73" s="18"/>
      <c r="C73" s="129" t="s">
        <v>890</v>
      </c>
      <c r="D73" s="129" t="s">
        <v>1076</v>
      </c>
      <c r="E73" s="36"/>
      <c r="G73" s="20"/>
      <c r="H73" s="3"/>
      <c r="I73" s="20"/>
    </row>
    <row r="74" spans="1:9" ht="12" customHeight="1">
      <c r="A74" s="21"/>
      <c r="B74" s="22"/>
      <c r="C74" s="127" t="s">
        <v>348</v>
      </c>
      <c r="D74" s="128" t="s">
        <v>348</v>
      </c>
      <c r="E74" s="23" t="s">
        <v>457</v>
      </c>
      <c r="F74" s="24"/>
      <c r="G74" s="20"/>
      <c r="H74" s="3"/>
      <c r="I74" s="20"/>
    </row>
    <row r="75" spans="1:9" ht="12" customHeight="1">
      <c r="A75" s="17">
        <v>34</v>
      </c>
      <c r="B75" s="18"/>
      <c r="C75" s="127" t="s">
        <v>348</v>
      </c>
      <c r="D75" s="126" t="s">
        <v>913</v>
      </c>
      <c r="E75" s="25"/>
      <c r="F75" s="26"/>
      <c r="G75" s="20"/>
      <c r="H75" s="3"/>
      <c r="I75" s="20"/>
    </row>
    <row r="76" spans="1:9" ht="12" customHeight="1">
      <c r="A76" s="13" t="s">
        <v>2</v>
      </c>
      <c r="B76" s="14"/>
      <c r="C76" s="128" t="s">
        <v>890</v>
      </c>
      <c r="D76" s="128" t="s">
        <v>999</v>
      </c>
      <c r="E76" s="10"/>
      <c r="F76" s="26" t="s">
        <v>458</v>
      </c>
      <c r="G76" s="24"/>
      <c r="H76" s="3" t="s">
        <v>459</v>
      </c>
      <c r="I76" s="20"/>
    </row>
    <row r="77" spans="1:9" ht="12" customHeight="1">
      <c r="A77" s="17">
        <v>35</v>
      </c>
      <c r="B77" s="27"/>
      <c r="C77" s="126" t="s">
        <v>1031</v>
      </c>
      <c r="D77" s="126" t="s">
        <v>1066</v>
      </c>
      <c r="E77" s="36"/>
      <c r="F77" s="28" t="s">
        <v>335</v>
      </c>
      <c r="G77" s="52"/>
      <c r="H77" s="3"/>
      <c r="I77" s="20"/>
    </row>
    <row r="78" spans="1:9" ht="12" customHeight="1">
      <c r="A78" s="21"/>
      <c r="B78" s="14"/>
      <c r="C78" s="127" t="s">
        <v>348</v>
      </c>
      <c r="D78" s="127" t="s">
        <v>348</v>
      </c>
      <c r="E78" s="23" t="s">
        <v>460</v>
      </c>
      <c r="F78" s="30"/>
      <c r="G78" s="20"/>
      <c r="H78" s="3"/>
      <c r="I78" s="20"/>
    </row>
    <row r="79" spans="1:9" ht="12" customHeight="1">
      <c r="A79" s="17">
        <v>36</v>
      </c>
      <c r="B79" s="27"/>
      <c r="C79" s="127" t="s">
        <v>348</v>
      </c>
      <c r="D79" s="127" t="s">
        <v>1146</v>
      </c>
      <c r="E79" s="34" t="s">
        <v>160</v>
      </c>
      <c r="G79" s="20"/>
      <c r="H79" s="81"/>
      <c r="I79" s="20"/>
    </row>
    <row r="80" spans="1:9" ht="12" customHeight="1">
      <c r="A80" s="13" t="s">
        <v>2</v>
      </c>
      <c r="B80" s="14"/>
      <c r="C80" s="128" t="s">
        <v>904</v>
      </c>
      <c r="D80" s="128" t="s">
        <v>981</v>
      </c>
      <c r="E80" s="10"/>
      <c r="G80" s="20"/>
      <c r="H80" s="3"/>
      <c r="I80" s="20"/>
    </row>
    <row r="81" spans="1:10" ht="12" customHeight="1">
      <c r="A81" s="17">
        <v>37</v>
      </c>
      <c r="B81" s="18"/>
      <c r="C81" s="126" t="s">
        <v>904</v>
      </c>
      <c r="D81" s="126" t="s">
        <v>1103</v>
      </c>
      <c r="E81" s="36"/>
      <c r="G81" s="67"/>
      <c r="H81" s="3"/>
      <c r="I81" s="20"/>
    </row>
    <row r="82" spans="1:10" ht="12" customHeight="1">
      <c r="A82" s="21"/>
      <c r="B82" s="14"/>
      <c r="C82" s="127" t="s">
        <v>348</v>
      </c>
      <c r="D82" s="127" t="s">
        <v>348</v>
      </c>
      <c r="E82" s="23" t="s">
        <v>461</v>
      </c>
      <c r="F82" s="24"/>
      <c r="G82" s="20"/>
      <c r="H82" s="3"/>
      <c r="I82" s="20"/>
    </row>
    <row r="83" spans="1:10" ht="12" customHeight="1">
      <c r="A83" s="17">
        <v>38</v>
      </c>
      <c r="B83" s="27"/>
      <c r="C83" s="127" t="s">
        <v>348</v>
      </c>
      <c r="D83" s="127" t="s">
        <v>915</v>
      </c>
      <c r="E83" s="25" t="s">
        <v>438</v>
      </c>
      <c r="F83" s="29"/>
      <c r="G83" s="20"/>
      <c r="H83" s="3"/>
      <c r="I83" s="20"/>
    </row>
    <row r="84" spans="1:10" ht="12" customHeight="1">
      <c r="A84" s="13" t="s">
        <v>2</v>
      </c>
      <c r="B84" s="14"/>
      <c r="C84" s="128" t="s">
        <v>904</v>
      </c>
      <c r="D84" s="128" t="s">
        <v>972</v>
      </c>
      <c r="E84" s="10"/>
      <c r="F84" s="26" t="s">
        <v>462</v>
      </c>
      <c r="G84" s="24"/>
      <c r="H84" s="3" t="s">
        <v>463</v>
      </c>
      <c r="I84" s="20"/>
    </row>
    <row r="85" spans="1:10" ht="12" customHeight="1">
      <c r="A85" s="17">
        <v>39</v>
      </c>
      <c r="B85" s="27"/>
      <c r="C85" s="126" t="s">
        <v>1031</v>
      </c>
      <c r="D85" s="126" t="s">
        <v>1046</v>
      </c>
      <c r="E85" s="36"/>
      <c r="F85" s="28" t="s">
        <v>335</v>
      </c>
      <c r="G85" s="20"/>
      <c r="H85" s="81"/>
      <c r="I85" s="20"/>
    </row>
    <row r="86" spans="1:10" ht="12" customHeight="1">
      <c r="A86" s="21"/>
      <c r="B86" s="14"/>
      <c r="C86" s="127" t="s">
        <v>348</v>
      </c>
      <c r="D86" s="127" t="s">
        <v>348</v>
      </c>
      <c r="E86" s="23" t="s">
        <v>464</v>
      </c>
      <c r="F86" s="30"/>
      <c r="G86" s="20"/>
      <c r="H86" s="3"/>
      <c r="I86" s="20"/>
    </row>
    <row r="87" spans="1:10" ht="12" customHeight="1">
      <c r="A87" s="17">
        <v>40</v>
      </c>
      <c r="B87" s="27"/>
      <c r="C87" s="127" t="s">
        <v>348</v>
      </c>
      <c r="D87" s="127" t="s">
        <v>1147</v>
      </c>
      <c r="E87" s="34" t="s">
        <v>335</v>
      </c>
      <c r="G87" s="35"/>
      <c r="H87" s="3"/>
      <c r="I87" s="20"/>
    </row>
    <row r="88" spans="1:10" ht="12" customHeight="1">
      <c r="A88" s="13" t="s">
        <v>2</v>
      </c>
      <c r="B88" s="14"/>
      <c r="C88" s="128" t="s">
        <v>920</v>
      </c>
      <c r="D88" s="128" t="s">
        <v>1148</v>
      </c>
      <c r="E88" s="10"/>
      <c r="G88" s="20"/>
      <c r="H88" s="20"/>
      <c r="I88" s="20"/>
      <c r="J88" s="20"/>
    </row>
    <row r="89" spans="1:10" ht="12" customHeight="1">
      <c r="A89" s="17">
        <v>41</v>
      </c>
      <c r="B89" s="18"/>
      <c r="C89" s="126" t="s">
        <v>922</v>
      </c>
      <c r="D89" s="126" t="s">
        <v>1149</v>
      </c>
      <c r="E89" s="36"/>
      <c r="G89" s="20"/>
      <c r="H89" s="3"/>
      <c r="I89" s="20"/>
    </row>
    <row r="90" spans="1:10" ht="12" customHeight="1">
      <c r="A90" s="21"/>
      <c r="B90" s="14"/>
      <c r="C90" s="127" t="s">
        <v>348</v>
      </c>
      <c r="D90" s="127" t="s">
        <v>348</v>
      </c>
      <c r="E90" s="23" t="s">
        <v>465</v>
      </c>
      <c r="F90" s="24"/>
      <c r="G90" s="20"/>
      <c r="H90" s="3" t="s">
        <v>438</v>
      </c>
      <c r="I90" s="20"/>
    </row>
    <row r="91" spans="1:10" ht="12" customHeight="1">
      <c r="A91" s="17">
        <v>42</v>
      </c>
      <c r="B91" s="27"/>
      <c r="C91" s="127" t="s">
        <v>348</v>
      </c>
      <c r="D91" s="127" t="s">
        <v>917</v>
      </c>
      <c r="E91" s="25" t="s">
        <v>438</v>
      </c>
      <c r="F91" s="29"/>
      <c r="G91" s="20"/>
      <c r="H91" s="81"/>
      <c r="I91" s="20"/>
    </row>
    <row r="92" spans="1:10" ht="12" customHeight="1">
      <c r="A92" s="13" t="s">
        <v>2</v>
      </c>
      <c r="B92" s="14"/>
      <c r="C92" s="128" t="s">
        <v>920</v>
      </c>
      <c r="D92" s="128" t="s">
        <v>1150</v>
      </c>
      <c r="E92" s="10"/>
      <c r="F92" s="26" t="s">
        <v>466</v>
      </c>
      <c r="G92" s="24"/>
      <c r="H92" s="3" t="s">
        <v>396</v>
      </c>
      <c r="I92" s="20"/>
    </row>
    <row r="93" spans="1:10" ht="12" customHeight="1">
      <c r="A93" s="17">
        <v>43</v>
      </c>
      <c r="B93" s="27"/>
      <c r="C93" s="126" t="s">
        <v>884</v>
      </c>
      <c r="D93" s="126" t="s">
        <v>1068</v>
      </c>
      <c r="E93" s="36"/>
      <c r="F93" s="28" t="s">
        <v>335</v>
      </c>
      <c r="G93" s="68"/>
      <c r="H93" s="3"/>
      <c r="I93" s="20"/>
    </row>
    <row r="94" spans="1:10" ht="12" customHeight="1">
      <c r="A94" s="21"/>
      <c r="B94" s="14"/>
      <c r="C94" s="127" t="s">
        <v>348</v>
      </c>
      <c r="D94" s="127" t="s">
        <v>348</v>
      </c>
      <c r="E94" s="23" t="s">
        <v>468</v>
      </c>
      <c r="F94" s="30" t="s">
        <v>160</v>
      </c>
      <c r="G94" s="20"/>
      <c r="H94" s="3"/>
      <c r="I94" s="20"/>
    </row>
    <row r="95" spans="1:10" ht="12" customHeight="1">
      <c r="A95" s="17">
        <v>44</v>
      </c>
      <c r="B95" s="27"/>
      <c r="C95" s="127" t="s">
        <v>348</v>
      </c>
      <c r="D95" s="127" t="s">
        <v>1151</v>
      </c>
      <c r="E95" s="34" t="s">
        <v>160</v>
      </c>
      <c r="G95" s="20"/>
      <c r="H95" s="3"/>
      <c r="I95" s="20"/>
    </row>
    <row r="96" spans="1:10" ht="12" customHeight="1">
      <c r="A96" s="13" t="s">
        <v>2</v>
      </c>
      <c r="B96" s="14"/>
      <c r="C96" s="128" t="s">
        <v>907</v>
      </c>
      <c r="D96" s="128" t="s">
        <v>1152</v>
      </c>
      <c r="E96" s="10"/>
      <c r="G96" s="20"/>
      <c r="H96" s="3"/>
      <c r="I96" s="20"/>
    </row>
    <row r="97" spans="1:9" ht="12" customHeight="1">
      <c r="A97" s="17">
        <v>45</v>
      </c>
      <c r="B97" s="18"/>
      <c r="C97" s="126" t="s">
        <v>907</v>
      </c>
      <c r="D97" s="126" t="s">
        <v>1099</v>
      </c>
      <c r="E97" s="36"/>
      <c r="G97" s="67"/>
      <c r="H97" s="81"/>
      <c r="I97" s="20"/>
    </row>
    <row r="98" spans="1:9" ht="12" customHeight="1">
      <c r="A98" s="21"/>
      <c r="B98" s="14"/>
      <c r="C98" s="127" t="s">
        <v>348</v>
      </c>
      <c r="D98" s="127" t="s">
        <v>348</v>
      </c>
      <c r="E98" s="23" t="s">
        <v>469</v>
      </c>
      <c r="F98" s="24"/>
      <c r="G98" s="20"/>
      <c r="H98" s="3"/>
      <c r="I98" s="20"/>
    </row>
    <row r="99" spans="1:9" ht="12" customHeight="1">
      <c r="A99" s="17">
        <v>46</v>
      </c>
      <c r="B99" s="27"/>
      <c r="C99" s="127" t="s">
        <v>348</v>
      </c>
      <c r="D99" s="127" t="s">
        <v>1153</v>
      </c>
      <c r="E99" s="34" t="s">
        <v>160</v>
      </c>
      <c r="F99" s="29"/>
      <c r="G99" s="20"/>
      <c r="H99" s="3" t="s">
        <v>438</v>
      </c>
      <c r="I99" s="20"/>
    </row>
    <row r="100" spans="1:9" ht="12" customHeight="1">
      <c r="A100" s="13" t="s">
        <v>2</v>
      </c>
      <c r="B100" s="14"/>
      <c r="C100" s="128" t="s">
        <v>909</v>
      </c>
      <c r="D100" s="128" t="s">
        <v>1001</v>
      </c>
      <c r="E100" s="10"/>
      <c r="F100" s="26" t="s">
        <v>470</v>
      </c>
      <c r="G100" s="24"/>
      <c r="H100" s="3" t="s">
        <v>178</v>
      </c>
      <c r="I100" s="20"/>
    </row>
    <row r="101" spans="1:9" ht="12" customHeight="1">
      <c r="A101" s="17">
        <v>47</v>
      </c>
      <c r="B101" s="27"/>
      <c r="C101" s="126" t="s">
        <v>909</v>
      </c>
      <c r="D101" s="126" t="s">
        <v>1154</v>
      </c>
      <c r="E101" s="36"/>
      <c r="F101" s="28" t="s">
        <v>335</v>
      </c>
      <c r="G101" s="20"/>
      <c r="H101" s="81"/>
      <c r="I101" s="20"/>
    </row>
    <row r="102" spans="1:9" ht="12" customHeight="1">
      <c r="A102" s="21"/>
      <c r="B102" s="14"/>
      <c r="C102" s="127" t="s">
        <v>348</v>
      </c>
      <c r="D102" s="127" t="s">
        <v>348</v>
      </c>
      <c r="E102" s="23" t="s">
        <v>472</v>
      </c>
      <c r="F102" s="30" t="s">
        <v>438</v>
      </c>
      <c r="G102" s="20"/>
      <c r="H102" s="3"/>
      <c r="I102" s="20"/>
    </row>
    <row r="103" spans="1:9" ht="12" customHeight="1">
      <c r="A103" s="17">
        <v>48</v>
      </c>
      <c r="B103" s="27"/>
      <c r="C103" s="127" t="s">
        <v>348</v>
      </c>
      <c r="D103" s="127" t="s">
        <v>1155</v>
      </c>
      <c r="E103" s="34" t="s">
        <v>335</v>
      </c>
      <c r="G103" s="35"/>
      <c r="H103" s="3"/>
      <c r="I103" s="20"/>
    </row>
    <row r="104" spans="1:9" ht="12" customHeight="1">
      <c r="A104" s="13" t="s">
        <v>2</v>
      </c>
      <c r="B104" s="14"/>
      <c r="C104" s="128" t="s">
        <v>902</v>
      </c>
      <c r="D104" s="128" t="s">
        <v>949</v>
      </c>
      <c r="E104" s="10"/>
      <c r="G104" s="20"/>
      <c r="H104" s="3"/>
      <c r="I104" s="20"/>
    </row>
    <row r="105" spans="1:9" ht="12" customHeight="1">
      <c r="A105" s="17">
        <v>49</v>
      </c>
      <c r="B105" s="18"/>
      <c r="C105" s="129" t="s">
        <v>902</v>
      </c>
      <c r="D105" s="129" t="s">
        <v>1156</v>
      </c>
      <c r="E105" s="36"/>
      <c r="G105" s="20"/>
      <c r="H105" s="3"/>
      <c r="I105" s="20"/>
    </row>
    <row r="106" spans="1:9" ht="12" customHeight="1">
      <c r="A106" s="21"/>
      <c r="B106" s="14"/>
      <c r="C106" s="127" t="s">
        <v>348</v>
      </c>
      <c r="D106" s="127" t="s">
        <v>348</v>
      </c>
      <c r="E106" s="23" t="s">
        <v>473</v>
      </c>
      <c r="F106" s="24"/>
      <c r="G106" s="20"/>
      <c r="H106" s="3"/>
      <c r="I106" s="20"/>
    </row>
    <row r="107" spans="1:9" ht="12" customHeight="1">
      <c r="A107" s="17">
        <v>50</v>
      </c>
      <c r="B107" s="27"/>
      <c r="C107" s="127" t="s">
        <v>348</v>
      </c>
      <c r="D107" s="127" t="s">
        <v>924</v>
      </c>
      <c r="E107" s="25" t="s">
        <v>438</v>
      </c>
      <c r="F107" s="29"/>
      <c r="G107" s="20"/>
      <c r="H107" s="81"/>
      <c r="I107" s="20"/>
    </row>
    <row r="108" spans="1:9" ht="12" customHeight="1">
      <c r="A108" s="13" t="s">
        <v>2</v>
      </c>
      <c r="B108" s="14"/>
      <c r="C108" s="128" t="s">
        <v>904</v>
      </c>
      <c r="D108" s="128" t="s">
        <v>982</v>
      </c>
      <c r="E108" s="10"/>
      <c r="F108" s="26" t="s">
        <v>474</v>
      </c>
      <c r="G108" s="24"/>
      <c r="H108" s="3" t="s">
        <v>475</v>
      </c>
      <c r="I108" s="20"/>
    </row>
    <row r="109" spans="1:9" ht="12" customHeight="1">
      <c r="A109" s="17">
        <v>51</v>
      </c>
      <c r="B109" s="27"/>
      <c r="C109" s="126" t="s">
        <v>904</v>
      </c>
      <c r="D109" s="126" t="s">
        <v>1121</v>
      </c>
      <c r="E109" s="36"/>
      <c r="F109" s="28" t="s">
        <v>160</v>
      </c>
      <c r="G109" s="68"/>
      <c r="H109" s="3"/>
      <c r="I109" s="20"/>
    </row>
    <row r="110" spans="1:9" ht="12" customHeight="1">
      <c r="A110" s="21"/>
      <c r="B110" s="14"/>
      <c r="C110" s="127" t="s">
        <v>348</v>
      </c>
      <c r="D110" s="127" t="s">
        <v>348</v>
      </c>
      <c r="E110" s="23" t="s">
        <v>476</v>
      </c>
      <c r="F110" s="30"/>
      <c r="G110" s="20"/>
      <c r="H110" s="3" t="s">
        <v>438</v>
      </c>
      <c r="I110" s="20"/>
    </row>
    <row r="111" spans="1:9" ht="12" customHeight="1">
      <c r="A111" s="17">
        <v>52</v>
      </c>
      <c r="B111" s="18"/>
      <c r="C111" s="127" t="s">
        <v>348</v>
      </c>
      <c r="D111" s="127" t="s">
        <v>1157</v>
      </c>
      <c r="E111" s="34" t="s">
        <v>160</v>
      </c>
      <c r="G111" s="20"/>
      <c r="H111" s="3"/>
      <c r="I111" s="20"/>
    </row>
    <row r="112" spans="1:9" ht="12" customHeight="1">
      <c r="A112" s="13" t="s">
        <v>2</v>
      </c>
      <c r="B112" s="14"/>
      <c r="C112" s="128" t="s">
        <v>890</v>
      </c>
      <c r="D112" s="128" t="s">
        <v>983</v>
      </c>
      <c r="E112" s="10"/>
      <c r="G112" s="20"/>
      <c r="H112" s="3"/>
      <c r="I112" s="20"/>
    </row>
    <row r="113" spans="1:9" ht="12" customHeight="1">
      <c r="A113" s="17">
        <v>53</v>
      </c>
      <c r="B113" s="27"/>
      <c r="C113" s="126" t="s">
        <v>890</v>
      </c>
      <c r="D113" s="126" t="s">
        <v>1123</v>
      </c>
      <c r="E113" s="36"/>
      <c r="G113" s="67"/>
      <c r="H113" s="81"/>
      <c r="I113" s="20"/>
    </row>
    <row r="114" spans="1:9" ht="12" customHeight="1">
      <c r="A114" s="21"/>
      <c r="B114" s="14"/>
      <c r="C114" s="127" t="s">
        <v>348</v>
      </c>
      <c r="D114" s="127" t="s">
        <v>348</v>
      </c>
      <c r="E114" s="23" t="s">
        <v>477</v>
      </c>
      <c r="F114" s="24"/>
      <c r="G114" s="20"/>
      <c r="H114" s="3"/>
      <c r="I114" s="20"/>
    </row>
    <row r="115" spans="1:9" ht="12" customHeight="1">
      <c r="A115" s="17">
        <v>54</v>
      </c>
      <c r="B115" s="27"/>
      <c r="C115" s="127" t="s">
        <v>348</v>
      </c>
      <c r="D115" s="127" t="s">
        <v>1158</v>
      </c>
      <c r="E115" s="25" t="s">
        <v>438</v>
      </c>
      <c r="F115" s="29"/>
      <c r="G115" s="20"/>
      <c r="H115" s="3"/>
      <c r="I115" s="20"/>
    </row>
    <row r="116" spans="1:9" ht="12" customHeight="1">
      <c r="A116" s="13" t="s">
        <v>2</v>
      </c>
      <c r="B116" s="14"/>
      <c r="C116" s="128" t="s">
        <v>897</v>
      </c>
      <c r="D116" s="128" t="s">
        <v>927</v>
      </c>
      <c r="E116" s="10"/>
      <c r="F116" s="26" t="s">
        <v>478</v>
      </c>
      <c r="G116" s="24"/>
      <c r="H116" s="3" t="s">
        <v>163</v>
      </c>
      <c r="I116" s="20"/>
    </row>
    <row r="117" spans="1:9" ht="12" customHeight="1">
      <c r="A117" s="17">
        <v>55</v>
      </c>
      <c r="B117" s="27"/>
      <c r="C117" s="126" t="s">
        <v>897</v>
      </c>
      <c r="D117" s="126" t="s">
        <v>1041</v>
      </c>
      <c r="E117" s="36"/>
      <c r="F117" s="28" t="s">
        <v>335</v>
      </c>
      <c r="G117" s="20"/>
      <c r="H117" s="3"/>
      <c r="I117" s="20"/>
    </row>
    <row r="118" spans="1:9" ht="12" customHeight="1">
      <c r="A118" s="21"/>
      <c r="B118" s="14"/>
      <c r="C118" s="127" t="s">
        <v>348</v>
      </c>
      <c r="D118" s="127" t="s">
        <v>348</v>
      </c>
      <c r="E118" s="23" t="s">
        <v>480</v>
      </c>
      <c r="F118" s="30"/>
      <c r="G118" s="20"/>
      <c r="H118" s="3"/>
      <c r="I118" s="20"/>
    </row>
    <row r="119" spans="1:9" ht="12" customHeight="1">
      <c r="A119" s="17">
        <v>56</v>
      </c>
      <c r="B119" s="18"/>
      <c r="C119" s="127" t="s">
        <v>348</v>
      </c>
      <c r="D119" s="127" t="s">
        <v>1159</v>
      </c>
      <c r="E119" s="34" t="s">
        <v>335</v>
      </c>
      <c r="G119" s="20"/>
      <c r="H119" s="3"/>
      <c r="I119" s="20"/>
    </row>
    <row r="120" spans="1:9" ht="12" customHeight="1">
      <c r="A120" s="13" t="s">
        <v>2</v>
      </c>
      <c r="B120" s="14"/>
      <c r="C120" s="128" t="s">
        <v>884</v>
      </c>
      <c r="D120" s="128" t="s">
        <v>1160</v>
      </c>
      <c r="E120" s="10"/>
      <c r="G120" s="20"/>
      <c r="H120" s="3"/>
      <c r="I120" s="20"/>
    </row>
    <row r="121" spans="1:9" ht="12" customHeight="1">
      <c r="A121" s="17">
        <v>57</v>
      </c>
      <c r="B121" s="27"/>
      <c r="C121" s="126" t="s">
        <v>884</v>
      </c>
      <c r="D121" s="126" t="s">
        <v>1056</v>
      </c>
      <c r="E121" s="36"/>
      <c r="G121" s="20"/>
      <c r="H121" s="3"/>
      <c r="I121" s="20"/>
    </row>
    <row r="122" spans="1:9" ht="12" customHeight="1">
      <c r="A122" s="21"/>
      <c r="B122" s="14"/>
      <c r="C122" s="127" t="s">
        <v>348</v>
      </c>
      <c r="D122" s="127" t="s">
        <v>348</v>
      </c>
      <c r="E122" s="23" t="s">
        <v>481</v>
      </c>
      <c r="F122" s="24"/>
      <c r="G122" s="20"/>
      <c r="H122" s="3"/>
      <c r="I122" s="20"/>
    </row>
    <row r="123" spans="1:9" ht="12" customHeight="1">
      <c r="A123" s="17">
        <v>58</v>
      </c>
      <c r="B123" s="27"/>
      <c r="C123" s="127" t="s">
        <v>348</v>
      </c>
      <c r="D123" s="127" t="s">
        <v>928</v>
      </c>
      <c r="E123" s="25" t="s">
        <v>438</v>
      </c>
      <c r="F123" s="29"/>
      <c r="G123" s="20"/>
      <c r="H123" s="3"/>
      <c r="I123" s="20"/>
    </row>
    <row r="124" spans="1:9" ht="12" customHeight="1">
      <c r="A124" s="13" t="s">
        <v>2</v>
      </c>
      <c r="B124" s="14"/>
      <c r="C124" s="128" t="s">
        <v>895</v>
      </c>
      <c r="D124" s="128" t="s">
        <v>896</v>
      </c>
      <c r="E124" s="10"/>
      <c r="F124" s="26" t="s">
        <v>482</v>
      </c>
      <c r="G124" s="24"/>
      <c r="H124" s="3" t="s">
        <v>483</v>
      </c>
      <c r="I124" s="20"/>
    </row>
    <row r="125" spans="1:9" ht="12" customHeight="1">
      <c r="A125" s="17">
        <v>59</v>
      </c>
      <c r="B125" s="27"/>
      <c r="C125" s="126" t="s">
        <v>1031</v>
      </c>
      <c r="D125" s="126" t="s">
        <v>1082</v>
      </c>
      <c r="E125" s="19"/>
      <c r="F125" s="28" t="s">
        <v>160</v>
      </c>
      <c r="G125" s="52"/>
      <c r="H125" s="3"/>
      <c r="I125" s="20"/>
    </row>
    <row r="126" spans="1:9" ht="12" customHeight="1">
      <c r="A126" s="21"/>
      <c r="B126" s="14"/>
      <c r="C126" s="127" t="s">
        <v>348</v>
      </c>
      <c r="D126" s="127" t="s">
        <v>348</v>
      </c>
      <c r="E126" s="23" t="s">
        <v>484</v>
      </c>
      <c r="F126" s="30" t="s">
        <v>160</v>
      </c>
      <c r="G126" s="20"/>
      <c r="H126" s="3"/>
      <c r="I126" s="20"/>
    </row>
    <row r="127" spans="1:9" ht="12" customHeight="1">
      <c r="A127" s="17">
        <v>60</v>
      </c>
      <c r="B127" s="18"/>
      <c r="C127" s="127" t="s">
        <v>348</v>
      </c>
      <c r="D127" s="127" t="s">
        <v>1161</v>
      </c>
      <c r="E127" s="34" t="s">
        <v>160</v>
      </c>
      <c r="F127" s="20" t="s">
        <v>160</v>
      </c>
      <c r="G127" s="20"/>
      <c r="H127" s="3"/>
      <c r="I127" s="20"/>
    </row>
    <row r="128" spans="1:9" ht="12" customHeight="1">
      <c r="A128" s="13" t="s">
        <v>2</v>
      </c>
      <c r="B128" s="14"/>
      <c r="C128" s="128" t="s">
        <v>922</v>
      </c>
      <c r="D128" s="128" t="s">
        <v>969</v>
      </c>
      <c r="E128" s="10"/>
      <c r="G128" s="20"/>
      <c r="H128" s="3"/>
      <c r="I128" s="20"/>
    </row>
    <row r="129" spans="1:9" ht="12" customHeight="1">
      <c r="A129" s="17">
        <v>61</v>
      </c>
      <c r="B129" s="27"/>
      <c r="C129" s="126" t="s">
        <v>922</v>
      </c>
      <c r="D129" s="126" t="s">
        <v>1102</v>
      </c>
      <c r="E129" s="36"/>
      <c r="G129" s="67"/>
      <c r="H129" s="3"/>
      <c r="I129" s="20"/>
    </row>
    <row r="130" spans="1:9" ht="12" customHeight="1">
      <c r="A130" s="21"/>
      <c r="B130" s="14"/>
      <c r="C130" s="127" t="s">
        <v>348</v>
      </c>
      <c r="D130" s="127" t="s">
        <v>348</v>
      </c>
      <c r="E130" s="23" t="s">
        <v>485</v>
      </c>
      <c r="F130" s="24"/>
      <c r="G130" s="20"/>
      <c r="H130" s="3"/>
      <c r="I130" s="20"/>
    </row>
    <row r="131" spans="1:9" ht="12" customHeight="1">
      <c r="A131" s="17">
        <v>62</v>
      </c>
      <c r="B131" s="27"/>
      <c r="C131" s="127" t="s">
        <v>348</v>
      </c>
      <c r="D131" s="127" t="s">
        <v>1162</v>
      </c>
      <c r="E131" s="34" t="s">
        <v>160</v>
      </c>
      <c r="F131" s="29"/>
      <c r="G131" s="20"/>
      <c r="H131" s="3"/>
      <c r="I131" s="20"/>
    </row>
    <row r="132" spans="1:9" ht="12" customHeight="1">
      <c r="A132" s="13" t="s">
        <v>2</v>
      </c>
      <c r="B132" s="14"/>
      <c r="C132" s="128" t="s">
        <v>911</v>
      </c>
      <c r="D132" s="128" t="s">
        <v>1028</v>
      </c>
      <c r="E132" s="10"/>
      <c r="F132" s="26" t="s">
        <v>486</v>
      </c>
      <c r="G132" s="24"/>
      <c r="H132" s="3" t="s">
        <v>278</v>
      </c>
      <c r="I132" s="20"/>
    </row>
    <row r="133" spans="1:9" ht="12" customHeight="1">
      <c r="A133" s="17">
        <v>63</v>
      </c>
      <c r="B133" s="18"/>
      <c r="C133" s="126" t="s">
        <v>911</v>
      </c>
      <c r="D133" s="126" t="s">
        <v>1163</v>
      </c>
      <c r="E133" s="36" t="s">
        <v>233</v>
      </c>
      <c r="F133" s="28" t="s">
        <v>335</v>
      </c>
      <c r="G133" s="20"/>
      <c r="H133" s="3"/>
      <c r="I133" s="20"/>
    </row>
    <row r="134" spans="1:9" ht="12" customHeight="1">
      <c r="A134" s="21"/>
      <c r="C134" s="127" t="s">
        <v>920</v>
      </c>
      <c r="D134" s="127" t="s">
        <v>1164</v>
      </c>
      <c r="E134" s="23" t="s">
        <v>488</v>
      </c>
      <c r="F134" s="30"/>
      <c r="G134" s="20"/>
      <c r="H134" s="3"/>
      <c r="I134" s="20"/>
    </row>
    <row r="135" spans="1:9" ht="12" customHeight="1">
      <c r="A135" s="17">
        <v>64</v>
      </c>
      <c r="B135" s="38"/>
      <c r="C135" s="126" t="s">
        <v>920</v>
      </c>
      <c r="D135" s="126" t="s">
        <v>1111</v>
      </c>
      <c r="E135" s="34" t="s">
        <v>335</v>
      </c>
      <c r="F135" s="11"/>
      <c r="G135" s="7"/>
      <c r="H135" s="3"/>
      <c r="I135" s="8"/>
    </row>
    <row r="136" spans="1:9" ht="12" customHeight="1">
      <c r="A136" s="13" t="s">
        <v>2</v>
      </c>
      <c r="B136" s="39"/>
      <c r="C136" s="40"/>
      <c r="D136" s="40" t="s">
        <v>438</v>
      </c>
      <c r="G136" s="20"/>
      <c r="H136" s="3"/>
      <c r="I136" s="20"/>
    </row>
    <row r="137" spans="1:9" s="105" customFormat="1" ht="12" customHeight="1">
      <c r="A137" s="98"/>
      <c r="B137" s="99"/>
      <c r="C137" s="100"/>
      <c r="D137" s="100"/>
      <c r="E137" s="101"/>
      <c r="F137" s="102"/>
      <c r="G137" s="103"/>
      <c r="H137" s="104"/>
    </row>
    <row r="138" spans="1:9" s="97" customFormat="1" ht="18" customHeight="1">
      <c r="A138" s="92"/>
      <c r="B138" s="93"/>
      <c r="C138" s="57" t="s">
        <v>778</v>
      </c>
      <c r="D138" s="94"/>
      <c r="E138" s="95" t="s">
        <v>0</v>
      </c>
      <c r="F138" s="95" t="s">
        <v>0</v>
      </c>
      <c r="G138" s="95" t="s">
        <v>438</v>
      </c>
      <c r="H138" s="96" t="s">
        <v>438</v>
      </c>
    </row>
    <row r="139" spans="1:9" s="97" customFormat="1" ht="12" customHeight="1">
      <c r="A139" s="92"/>
      <c r="B139" s="93"/>
      <c r="C139" s="57"/>
      <c r="D139" s="94"/>
      <c r="E139" s="95" t="s">
        <v>335</v>
      </c>
      <c r="F139" s="95" t="s">
        <v>335</v>
      </c>
      <c r="G139" s="95"/>
      <c r="H139" s="96"/>
    </row>
    <row r="140" spans="1:9" s="6" customFormat="1" ht="12" customHeight="1">
      <c r="A140" s="13" t="s">
        <v>2</v>
      </c>
      <c r="B140" s="14"/>
      <c r="C140" s="127" t="s">
        <v>918</v>
      </c>
      <c r="D140" s="127" t="s">
        <v>919</v>
      </c>
      <c r="E140" s="15"/>
      <c r="F140" s="15"/>
      <c r="G140" s="15"/>
      <c r="H140" s="16"/>
      <c r="I140" s="15"/>
    </row>
    <row r="141" spans="1:9" ht="12" customHeight="1">
      <c r="A141" s="17">
        <v>65</v>
      </c>
      <c r="B141" s="18"/>
      <c r="C141" s="126" t="s">
        <v>918</v>
      </c>
      <c r="D141" s="126" t="s">
        <v>1084</v>
      </c>
      <c r="E141" s="36"/>
      <c r="G141" s="20"/>
      <c r="H141" s="3"/>
      <c r="I141" s="20"/>
    </row>
    <row r="142" spans="1:9" ht="12" customHeight="1">
      <c r="A142" s="21"/>
      <c r="B142" s="22"/>
      <c r="C142" s="127" t="s">
        <v>890</v>
      </c>
      <c r="D142" s="128" t="s">
        <v>1165</v>
      </c>
      <c r="E142" s="23" t="s">
        <v>489</v>
      </c>
      <c r="F142" s="24"/>
      <c r="G142" s="20"/>
      <c r="H142" s="3"/>
      <c r="I142" s="20"/>
    </row>
    <row r="143" spans="1:9" ht="12" customHeight="1">
      <c r="A143" s="17">
        <v>66</v>
      </c>
      <c r="B143" s="18"/>
      <c r="C143" s="127" t="s">
        <v>1031</v>
      </c>
      <c r="D143" s="126" t="s">
        <v>1166</v>
      </c>
      <c r="E143" s="34" t="s">
        <v>335</v>
      </c>
      <c r="F143" s="26"/>
      <c r="G143" s="20"/>
      <c r="H143" s="3"/>
      <c r="I143" s="20"/>
    </row>
    <row r="144" spans="1:9" ht="12" customHeight="1">
      <c r="A144" s="13" t="s">
        <v>2</v>
      </c>
      <c r="B144" s="14"/>
      <c r="C144" s="128" t="s">
        <v>348</v>
      </c>
      <c r="D144" s="128" t="s">
        <v>348</v>
      </c>
      <c r="E144" s="10"/>
      <c r="F144" s="26" t="s">
        <v>490</v>
      </c>
      <c r="G144" s="24"/>
      <c r="H144" s="3" t="s">
        <v>491</v>
      </c>
      <c r="I144" s="20"/>
    </row>
    <row r="145" spans="1:9" ht="12" customHeight="1">
      <c r="A145" s="17">
        <v>67</v>
      </c>
      <c r="B145" s="27"/>
      <c r="C145" s="126" t="s">
        <v>348</v>
      </c>
      <c r="D145" s="126" t="s">
        <v>1167</v>
      </c>
      <c r="E145" s="36"/>
      <c r="F145" s="28" t="s">
        <v>335</v>
      </c>
      <c r="G145" s="52"/>
      <c r="H145" s="3"/>
      <c r="I145" s="20"/>
    </row>
    <row r="146" spans="1:9" ht="12" customHeight="1">
      <c r="A146" s="21"/>
      <c r="B146" s="14"/>
      <c r="C146" s="127" t="s">
        <v>920</v>
      </c>
      <c r="D146" s="127" t="s">
        <v>979</v>
      </c>
      <c r="E146" s="23" t="s">
        <v>492</v>
      </c>
      <c r="F146" s="30"/>
      <c r="G146" s="20"/>
      <c r="H146" s="3"/>
      <c r="I146" s="20"/>
    </row>
    <row r="147" spans="1:9" ht="12" customHeight="1">
      <c r="A147" s="17">
        <v>68</v>
      </c>
      <c r="B147" s="27"/>
      <c r="C147" s="127" t="s">
        <v>902</v>
      </c>
      <c r="D147" s="127" t="s">
        <v>1088</v>
      </c>
      <c r="E147" s="34" t="s">
        <v>160</v>
      </c>
      <c r="G147" s="20"/>
      <c r="H147" s="81"/>
      <c r="I147" s="20"/>
    </row>
    <row r="148" spans="1:9" ht="12" customHeight="1">
      <c r="A148" s="13" t="s">
        <v>2</v>
      </c>
      <c r="B148" s="14"/>
      <c r="C148" s="128" t="s">
        <v>348</v>
      </c>
      <c r="D148" s="128" t="s">
        <v>348</v>
      </c>
      <c r="E148" s="10"/>
      <c r="G148" s="20"/>
      <c r="H148" s="3"/>
      <c r="I148" s="20"/>
    </row>
    <row r="149" spans="1:9" ht="12" customHeight="1">
      <c r="A149" s="17">
        <v>69</v>
      </c>
      <c r="B149" s="18"/>
      <c r="C149" s="126" t="s">
        <v>348</v>
      </c>
      <c r="D149" s="126" t="s">
        <v>1168</v>
      </c>
      <c r="E149" s="36"/>
      <c r="G149" s="67"/>
      <c r="H149" s="3"/>
      <c r="I149" s="20"/>
    </row>
    <row r="150" spans="1:9" ht="12" customHeight="1">
      <c r="A150" s="21"/>
      <c r="B150" s="14"/>
      <c r="C150" s="127" t="s">
        <v>890</v>
      </c>
      <c r="D150" s="127" t="s">
        <v>1019</v>
      </c>
      <c r="E150" s="23" t="s">
        <v>493</v>
      </c>
      <c r="F150" s="24"/>
      <c r="G150" s="20"/>
      <c r="H150" s="3"/>
      <c r="I150" s="20"/>
    </row>
    <row r="151" spans="1:9" ht="12" customHeight="1">
      <c r="A151" s="17">
        <v>70</v>
      </c>
      <c r="B151" s="27"/>
      <c r="C151" s="127" t="s">
        <v>890</v>
      </c>
      <c r="D151" s="127" t="s">
        <v>1070</v>
      </c>
      <c r="E151" s="34" t="s">
        <v>335</v>
      </c>
      <c r="F151" s="29"/>
      <c r="G151" s="20"/>
      <c r="H151" s="3"/>
      <c r="I151" s="20"/>
    </row>
    <row r="152" spans="1:9" ht="12" customHeight="1">
      <c r="A152" s="13" t="s">
        <v>2</v>
      </c>
      <c r="B152" s="14"/>
      <c r="C152" s="128" t="s">
        <v>348</v>
      </c>
      <c r="D152" s="128" t="s">
        <v>348</v>
      </c>
      <c r="E152" s="10"/>
      <c r="F152" s="26" t="s">
        <v>494</v>
      </c>
      <c r="G152" s="24"/>
      <c r="H152" s="3" t="s">
        <v>495</v>
      </c>
      <c r="I152" s="20"/>
    </row>
    <row r="153" spans="1:9" ht="12" customHeight="1">
      <c r="A153" s="17">
        <v>71</v>
      </c>
      <c r="B153" s="27"/>
      <c r="C153" s="126" t="s">
        <v>348</v>
      </c>
      <c r="D153" s="126" t="s">
        <v>934</v>
      </c>
      <c r="E153" s="36"/>
      <c r="F153" s="28" t="s">
        <v>335</v>
      </c>
      <c r="G153" s="20"/>
      <c r="H153" s="81"/>
      <c r="I153" s="20"/>
    </row>
    <row r="154" spans="1:9" ht="12" customHeight="1">
      <c r="A154" s="21"/>
      <c r="B154" s="14"/>
      <c r="C154" s="127" t="s">
        <v>902</v>
      </c>
      <c r="D154" s="127" t="s">
        <v>996</v>
      </c>
      <c r="E154" s="23" t="s">
        <v>496</v>
      </c>
      <c r="F154" s="30"/>
      <c r="G154" s="20"/>
      <c r="H154" s="3"/>
      <c r="I154" s="20"/>
    </row>
    <row r="155" spans="1:9" ht="12" customHeight="1">
      <c r="A155" s="17">
        <v>72</v>
      </c>
      <c r="B155" s="27"/>
      <c r="C155" s="127" t="s">
        <v>902</v>
      </c>
      <c r="D155" s="127" t="s">
        <v>1067</v>
      </c>
      <c r="E155" s="25" t="s">
        <v>438</v>
      </c>
      <c r="G155" s="35"/>
      <c r="H155" s="3"/>
      <c r="I155" s="20"/>
    </row>
    <row r="156" spans="1:9" ht="12" customHeight="1">
      <c r="A156" s="13" t="s">
        <v>2</v>
      </c>
      <c r="B156" s="14"/>
      <c r="C156" s="128" t="s">
        <v>348</v>
      </c>
      <c r="D156" s="128" t="s">
        <v>348</v>
      </c>
      <c r="E156" s="10"/>
      <c r="G156" s="20"/>
      <c r="H156" s="3"/>
      <c r="I156" s="20"/>
    </row>
    <row r="157" spans="1:9" ht="12" customHeight="1">
      <c r="A157" s="17">
        <v>73</v>
      </c>
      <c r="B157" s="18"/>
      <c r="C157" s="126" t="s">
        <v>348</v>
      </c>
      <c r="D157" s="126" t="s">
        <v>1169</v>
      </c>
      <c r="E157" s="36"/>
      <c r="G157" s="20"/>
      <c r="H157" s="3"/>
      <c r="I157" s="20"/>
    </row>
    <row r="158" spans="1:9" ht="12" customHeight="1">
      <c r="A158" s="21"/>
      <c r="B158" s="14"/>
      <c r="C158" s="127" t="s">
        <v>911</v>
      </c>
      <c r="D158" s="127" t="s">
        <v>1170</v>
      </c>
      <c r="E158" s="23" t="s">
        <v>497</v>
      </c>
      <c r="F158" s="24"/>
      <c r="G158" s="20"/>
      <c r="H158" s="3" t="s">
        <v>438</v>
      </c>
      <c r="I158" s="20"/>
    </row>
    <row r="159" spans="1:9" ht="12" customHeight="1">
      <c r="A159" s="17">
        <v>74</v>
      </c>
      <c r="B159" s="27"/>
      <c r="C159" s="127" t="s">
        <v>911</v>
      </c>
      <c r="D159" s="127" t="s">
        <v>1037</v>
      </c>
      <c r="E159" s="34" t="s">
        <v>160</v>
      </c>
      <c r="F159" s="29"/>
      <c r="G159" s="20"/>
      <c r="H159" s="81"/>
      <c r="I159" s="20"/>
    </row>
    <row r="160" spans="1:9" ht="12" customHeight="1">
      <c r="A160" s="13" t="s">
        <v>2</v>
      </c>
      <c r="B160" s="14"/>
      <c r="C160" s="128" t="s">
        <v>348</v>
      </c>
      <c r="D160" s="128" t="s">
        <v>348</v>
      </c>
      <c r="E160" s="10"/>
      <c r="F160" s="26" t="s">
        <v>498</v>
      </c>
      <c r="G160" s="24"/>
      <c r="H160" s="3" t="s">
        <v>499</v>
      </c>
      <c r="I160" s="20"/>
    </row>
    <row r="161" spans="1:9" ht="12" customHeight="1">
      <c r="A161" s="17">
        <v>75</v>
      </c>
      <c r="B161" s="27"/>
      <c r="C161" s="126" t="s">
        <v>348</v>
      </c>
      <c r="D161" s="126" t="s">
        <v>1171</v>
      </c>
      <c r="E161" s="36"/>
      <c r="F161" s="28" t="s">
        <v>335</v>
      </c>
      <c r="G161" s="68"/>
      <c r="H161" s="3"/>
      <c r="I161" s="20"/>
    </row>
    <row r="162" spans="1:9" ht="12" customHeight="1">
      <c r="A162" s="21"/>
      <c r="B162" s="14"/>
      <c r="C162" s="127" t="s">
        <v>904</v>
      </c>
      <c r="D162" s="127" t="s">
        <v>1017</v>
      </c>
      <c r="E162" s="23" t="s">
        <v>500</v>
      </c>
      <c r="F162" s="30"/>
      <c r="G162" s="20"/>
      <c r="H162" s="3"/>
      <c r="I162" s="20"/>
    </row>
    <row r="163" spans="1:9" ht="12" customHeight="1">
      <c r="A163" s="17">
        <v>76</v>
      </c>
      <c r="B163" s="27"/>
      <c r="C163" s="127" t="s">
        <v>904</v>
      </c>
      <c r="D163" s="127" t="s">
        <v>1120</v>
      </c>
      <c r="E163" s="25" t="s">
        <v>438</v>
      </c>
      <c r="G163" s="20"/>
      <c r="H163" s="3"/>
      <c r="I163" s="20"/>
    </row>
    <row r="164" spans="1:9" ht="12" customHeight="1">
      <c r="A164" s="13" t="s">
        <v>2</v>
      </c>
      <c r="B164" s="14"/>
      <c r="C164" s="128" t="s">
        <v>348</v>
      </c>
      <c r="D164" s="128" t="s">
        <v>348</v>
      </c>
      <c r="E164" s="10"/>
      <c r="G164" s="20"/>
      <c r="H164" s="3"/>
      <c r="I164" s="20"/>
    </row>
    <row r="165" spans="1:9" ht="12" customHeight="1">
      <c r="A165" s="17">
        <v>77</v>
      </c>
      <c r="B165" s="18"/>
      <c r="C165" s="126" t="s">
        <v>348</v>
      </c>
      <c r="D165" s="126" t="s">
        <v>1172</v>
      </c>
      <c r="E165" s="36"/>
      <c r="G165" s="67"/>
      <c r="H165" s="81"/>
      <c r="I165" s="20"/>
    </row>
    <row r="166" spans="1:9" ht="12" customHeight="1">
      <c r="A166" s="21"/>
      <c r="B166" s="14"/>
      <c r="C166" s="127" t="s">
        <v>895</v>
      </c>
      <c r="D166" s="127" t="s">
        <v>1016</v>
      </c>
      <c r="E166" s="23" t="s">
        <v>501</v>
      </c>
      <c r="F166" s="24"/>
      <c r="G166" s="20"/>
      <c r="H166" s="3"/>
      <c r="I166" s="20"/>
    </row>
    <row r="167" spans="1:9" ht="12" customHeight="1">
      <c r="A167" s="17">
        <v>78</v>
      </c>
      <c r="B167" s="27"/>
      <c r="C167" s="127" t="s">
        <v>1031</v>
      </c>
      <c r="D167" s="127" t="s">
        <v>1081</v>
      </c>
      <c r="E167" s="34" t="s">
        <v>160</v>
      </c>
      <c r="F167" s="29"/>
      <c r="G167" s="20"/>
      <c r="H167" s="3" t="s">
        <v>438</v>
      </c>
      <c r="I167" s="20"/>
    </row>
    <row r="168" spans="1:9" ht="12" customHeight="1">
      <c r="A168" s="13" t="s">
        <v>2</v>
      </c>
      <c r="B168" s="14"/>
      <c r="C168" s="128" t="s">
        <v>348</v>
      </c>
      <c r="D168" s="128" t="s">
        <v>348</v>
      </c>
      <c r="E168" s="10"/>
      <c r="F168" s="26" t="s">
        <v>502</v>
      </c>
      <c r="G168" s="24"/>
      <c r="H168" s="3" t="s">
        <v>503</v>
      </c>
      <c r="I168" s="20"/>
    </row>
    <row r="169" spans="1:9" ht="12" customHeight="1">
      <c r="A169" s="17">
        <v>79</v>
      </c>
      <c r="B169" s="27"/>
      <c r="C169" s="126" t="s">
        <v>348</v>
      </c>
      <c r="D169" s="126" t="s">
        <v>938</v>
      </c>
      <c r="E169" s="36"/>
      <c r="F169" s="28" t="s">
        <v>335</v>
      </c>
      <c r="G169" s="20"/>
      <c r="H169" s="81"/>
      <c r="I169" s="20"/>
    </row>
    <row r="170" spans="1:9" ht="12" customHeight="1">
      <c r="A170" s="21"/>
      <c r="B170" s="14"/>
      <c r="C170" s="127" t="s">
        <v>884</v>
      </c>
      <c r="D170" s="127" t="s">
        <v>1173</v>
      </c>
      <c r="E170" s="23" t="s">
        <v>504</v>
      </c>
      <c r="F170" s="30" t="s">
        <v>438</v>
      </c>
      <c r="G170" s="20"/>
      <c r="H170" s="3"/>
      <c r="I170" s="20"/>
    </row>
    <row r="171" spans="1:9" ht="12" customHeight="1">
      <c r="A171" s="17">
        <v>80</v>
      </c>
      <c r="B171" s="18"/>
      <c r="C171" s="131" t="s">
        <v>884</v>
      </c>
      <c r="D171" s="131" t="s">
        <v>1072</v>
      </c>
      <c r="E171" s="25" t="s">
        <v>438</v>
      </c>
      <c r="G171" s="35"/>
      <c r="H171" s="3"/>
      <c r="I171" s="20"/>
    </row>
    <row r="172" spans="1:9" ht="12" customHeight="1">
      <c r="A172" s="13" t="s">
        <v>2</v>
      </c>
      <c r="B172" s="14"/>
      <c r="C172" s="128" t="s">
        <v>348</v>
      </c>
      <c r="D172" s="128" t="s">
        <v>348</v>
      </c>
      <c r="E172" s="10"/>
      <c r="G172" s="20"/>
      <c r="H172" s="3"/>
      <c r="I172" s="20"/>
    </row>
    <row r="173" spans="1:9" ht="12" customHeight="1">
      <c r="A173" s="17">
        <v>81</v>
      </c>
      <c r="B173" s="27"/>
      <c r="C173" s="126" t="s">
        <v>348</v>
      </c>
      <c r="D173" s="126" t="s">
        <v>1174</v>
      </c>
      <c r="E173" s="36"/>
      <c r="G173" s="20"/>
      <c r="H173" s="3"/>
      <c r="I173" s="20"/>
    </row>
    <row r="174" spans="1:9" ht="12" customHeight="1">
      <c r="A174" s="21"/>
      <c r="B174" s="14"/>
      <c r="C174" s="127" t="s">
        <v>904</v>
      </c>
      <c r="D174" s="127" t="s">
        <v>905</v>
      </c>
      <c r="E174" s="23" t="s">
        <v>505</v>
      </c>
      <c r="F174" s="24"/>
      <c r="G174" s="20"/>
      <c r="H174" s="3"/>
      <c r="I174" s="20"/>
    </row>
    <row r="175" spans="1:9" ht="12" customHeight="1">
      <c r="A175" s="17">
        <v>82</v>
      </c>
      <c r="B175" s="27"/>
      <c r="C175" s="127" t="s">
        <v>904</v>
      </c>
      <c r="D175" s="127" t="s">
        <v>1175</v>
      </c>
      <c r="E175" s="34" t="s">
        <v>160</v>
      </c>
      <c r="F175" s="29"/>
      <c r="G175" s="20"/>
      <c r="H175" s="81"/>
      <c r="I175" s="20"/>
    </row>
    <row r="176" spans="1:9" ht="12" customHeight="1">
      <c r="A176" s="13" t="s">
        <v>2</v>
      </c>
      <c r="B176" s="14"/>
      <c r="C176" s="128" t="s">
        <v>348</v>
      </c>
      <c r="D176" s="128" t="s">
        <v>348</v>
      </c>
      <c r="E176" s="10"/>
      <c r="F176" s="26" t="s">
        <v>506</v>
      </c>
      <c r="G176" s="24"/>
      <c r="H176" s="3" t="s">
        <v>507</v>
      </c>
      <c r="I176" s="20"/>
    </row>
    <row r="177" spans="1:9" ht="12" customHeight="1">
      <c r="A177" s="17">
        <v>83</v>
      </c>
      <c r="B177" s="27"/>
      <c r="C177" s="126" t="s">
        <v>348</v>
      </c>
      <c r="D177" s="126" t="s">
        <v>1176</v>
      </c>
      <c r="E177" s="36"/>
      <c r="F177" s="28" t="s">
        <v>335</v>
      </c>
      <c r="G177" s="68"/>
      <c r="H177" s="3"/>
      <c r="I177" s="20"/>
    </row>
    <row r="178" spans="1:9" ht="12" customHeight="1">
      <c r="A178" s="21"/>
      <c r="B178" s="14"/>
      <c r="C178" s="127" t="s">
        <v>920</v>
      </c>
      <c r="D178" s="127" t="s">
        <v>1006</v>
      </c>
      <c r="E178" s="23" t="s">
        <v>508</v>
      </c>
      <c r="F178" s="30"/>
      <c r="G178" s="20"/>
      <c r="H178" s="3" t="s">
        <v>438</v>
      </c>
      <c r="I178" s="20"/>
    </row>
    <row r="179" spans="1:9" ht="12" customHeight="1">
      <c r="A179" s="17">
        <v>84</v>
      </c>
      <c r="B179" s="18"/>
      <c r="C179" s="127" t="s">
        <v>920</v>
      </c>
      <c r="D179" s="127" t="s">
        <v>1079</v>
      </c>
      <c r="E179" s="34" t="s">
        <v>160</v>
      </c>
      <c r="G179" s="20"/>
      <c r="H179" s="3"/>
      <c r="I179" s="20"/>
    </row>
    <row r="180" spans="1:9" ht="12" customHeight="1">
      <c r="A180" s="13" t="s">
        <v>2</v>
      </c>
      <c r="B180" s="14"/>
      <c r="C180" s="128" t="s">
        <v>348</v>
      </c>
      <c r="D180" s="128" t="s">
        <v>348</v>
      </c>
      <c r="E180" s="10"/>
      <c r="G180" s="20"/>
      <c r="H180" s="3"/>
      <c r="I180" s="20"/>
    </row>
    <row r="181" spans="1:9" ht="12" customHeight="1">
      <c r="A181" s="17">
        <v>85</v>
      </c>
      <c r="B181" s="27"/>
      <c r="C181" s="126" t="s">
        <v>348</v>
      </c>
      <c r="D181" s="126" t="s">
        <v>1177</v>
      </c>
      <c r="E181" s="36"/>
      <c r="G181" s="67"/>
      <c r="H181" s="81"/>
      <c r="I181" s="20"/>
    </row>
    <row r="182" spans="1:9" ht="12" customHeight="1">
      <c r="A182" s="21"/>
      <c r="B182" s="14"/>
      <c r="C182" s="127" t="s">
        <v>911</v>
      </c>
      <c r="D182" s="127" t="s">
        <v>1178</v>
      </c>
      <c r="E182" s="23" t="s">
        <v>509</v>
      </c>
      <c r="F182" s="24"/>
      <c r="G182" s="20"/>
      <c r="H182" s="3"/>
      <c r="I182" s="20"/>
    </row>
    <row r="183" spans="1:9" ht="12" customHeight="1">
      <c r="A183" s="17">
        <v>86</v>
      </c>
      <c r="B183" s="27"/>
      <c r="C183" s="127" t="s">
        <v>911</v>
      </c>
      <c r="D183" s="127" t="s">
        <v>1179</v>
      </c>
      <c r="E183" s="34" t="s">
        <v>160</v>
      </c>
      <c r="F183" s="29"/>
      <c r="G183" s="20"/>
      <c r="H183" s="3"/>
      <c r="I183" s="20"/>
    </row>
    <row r="184" spans="1:9" ht="12" customHeight="1">
      <c r="A184" s="13" t="s">
        <v>2</v>
      </c>
      <c r="B184" s="14"/>
      <c r="C184" s="128" t="s">
        <v>348</v>
      </c>
      <c r="D184" s="128" t="s">
        <v>348</v>
      </c>
      <c r="E184" s="10" t="s">
        <v>160</v>
      </c>
      <c r="F184" s="26" t="s">
        <v>510</v>
      </c>
      <c r="G184" s="24"/>
      <c r="H184" s="3" t="s">
        <v>511</v>
      </c>
      <c r="I184" s="20"/>
    </row>
    <row r="185" spans="1:9" ht="12" customHeight="1">
      <c r="A185" s="17">
        <v>87</v>
      </c>
      <c r="B185" s="27"/>
      <c r="C185" s="126" t="s">
        <v>348</v>
      </c>
      <c r="D185" s="126" t="s">
        <v>942</v>
      </c>
      <c r="E185" s="36"/>
      <c r="F185" s="28" t="s">
        <v>335</v>
      </c>
      <c r="G185" s="20"/>
      <c r="H185" s="3"/>
      <c r="I185" s="20"/>
    </row>
    <row r="186" spans="1:9" ht="12" customHeight="1">
      <c r="A186" s="21"/>
      <c r="B186" s="14"/>
      <c r="C186" s="127" t="s">
        <v>922</v>
      </c>
      <c r="D186" s="127" t="s">
        <v>1180</v>
      </c>
      <c r="E186" s="23" t="s">
        <v>512</v>
      </c>
      <c r="F186" s="30"/>
      <c r="G186" s="20"/>
      <c r="H186" s="3"/>
      <c r="I186" s="20"/>
    </row>
    <row r="187" spans="1:9" ht="12" customHeight="1">
      <c r="A187" s="17">
        <v>88</v>
      </c>
      <c r="B187" s="18"/>
      <c r="C187" s="127" t="s">
        <v>922</v>
      </c>
      <c r="D187" s="127" t="s">
        <v>1108</v>
      </c>
      <c r="E187" s="25" t="s">
        <v>438</v>
      </c>
      <c r="G187" s="20"/>
      <c r="H187" s="3"/>
      <c r="I187" s="20"/>
    </row>
    <row r="188" spans="1:9" ht="12" customHeight="1">
      <c r="A188" s="13" t="s">
        <v>2</v>
      </c>
      <c r="B188" s="14"/>
      <c r="C188" s="128" t="s">
        <v>348</v>
      </c>
      <c r="D188" s="128" t="s">
        <v>348</v>
      </c>
      <c r="E188" s="10"/>
      <c r="G188" s="20"/>
      <c r="H188" s="3"/>
      <c r="I188" s="20"/>
    </row>
    <row r="189" spans="1:9" ht="12" customHeight="1">
      <c r="A189" s="17">
        <v>89</v>
      </c>
      <c r="B189" s="27"/>
      <c r="C189" s="126" t="s">
        <v>348</v>
      </c>
      <c r="D189" s="126" t="s">
        <v>1181</v>
      </c>
      <c r="E189" s="36"/>
      <c r="G189" s="20"/>
      <c r="H189" s="3"/>
      <c r="I189" s="20"/>
    </row>
    <row r="190" spans="1:9" ht="12" customHeight="1">
      <c r="A190" s="21"/>
      <c r="B190" s="14"/>
      <c r="C190" s="127" t="s">
        <v>890</v>
      </c>
      <c r="D190" s="127" t="s">
        <v>989</v>
      </c>
      <c r="E190" s="23" t="s">
        <v>513</v>
      </c>
      <c r="F190" s="24"/>
      <c r="G190" s="20"/>
      <c r="H190" s="3"/>
      <c r="I190" s="20"/>
    </row>
    <row r="191" spans="1:9" ht="12" customHeight="1">
      <c r="A191" s="17">
        <v>90</v>
      </c>
      <c r="B191" s="27"/>
      <c r="C191" s="127" t="s">
        <v>890</v>
      </c>
      <c r="D191" s="127" t="s">
        <v>1069</v>
      </c>
      <c r="E191" s="34" t="s">
        <v>335</v>
      </c>
      <c r="F191" s="29"/>
      <c r="G191" s="20"/>
      <c r="H191" s="3"/>
      <c r="I191" s="20"/>
    </row>
    <row r="192" spans="1:9" ht="12" customHeight="1">
      <c r="A192" s="13" t="s">
        <v>2</v>
      </c>
      <c r="B192" s="14"/>
      <c r="C192" s="128" t="s">
        <v>348</v>
      </c>
      <c r="D192" s="128" t="s">
        <v>348</v>
      </c>
      <c r="E192" s="10"/>
      <c r="F192" s="26" t="s">
        <v>514</v>
      </c>
      <c r="G192" s="24"/>
      <c r="H192" s="3" t="s">
        <v>515</v>
      </c>
      <c r="I192" s="20"/>
    </row>
    <row r="193" spans="1:9" ht="12" customHeight="1">
      <c r="A193" s="17">
        <v>91</v>
      </c>
      <c r="B193" s="27"/>
      <c r="C193" s="126" t="s">
        <v>348</v>
      </c>
      <c r="D193" s="126" t="s">
        <v>944</v>
      </c>
      <c r="E193" s="36"/>
      <c r="F193" s="28" t="s">
        <v>335</v>
      </c>
      <c r="G193" s="52"/>
      <c r="H193" s="3"/>
      <c r="I193" s="20"/>
    </row>
    <row r="194" spans="1:9" ht="12" customHeight="1">
      <c r="A194" s="21"/>
      <c r="B194" s="14"/>
      <c r="C194" s="127" t="s">
        <v>904</v>
      </c>
      <c r="D194" s="127" t="s">
        <v>971</v>
      </c>
      <c r="E194" s="23" t="s">
        <v>516</v>
      </c>
      <c r="F194" s="30"/>
      <c r="G194" s="20"/>
      <c r="H194" s="3"/>
      <c r="I194" s="20"/>
    </row>
    <row r="195" spans="1:9" ht="12" customHeight="1">
      <c r="A195" s="17">
        <v>92</v>
      </c>
      <c r="B195" s="18"/>
      <c r="C195" s="127" t="s">
        <v>1031</v>
      </c>
      <c r="D195" s="127" t="s">
        <v>1065</v>
      </c>
      <c r="E195" s="25" t="s">
        <v>438</v>
      </c>
      <c r="G195" s="20"/>
      <c r="H195" s="3"/>
      <c r="I195" s="20"/>
    </row>
    <row r="196" spans="1:9" ht="12" customHeight="1">
      <c r="A196" s="13" t="s">
        <v>2</v>
      </c>
      <c r="B196" s="14"/>
      <c r="C196" s="128" t="s">
        <v>348</v>
      </c>
      <c r="D196" s="128" t="s">
        <v>348</v>
      </c>
      <c r="E196" s="10"/>
      <c r="G196" s="20"/>
      <c r="H196" s="3"/>
      <c r="I196" s="20"/>
    </row>
    <row r="197" spans="1:9" ht="12" customHeight="1">
      <c r="A197" s="17">
        <v>93</v>
      </c>
      <c r="B197" s="27"/>
      <c r="C197" s="126" t="s">
        <v>348</v>
      </c>
      <c r="D197" s="126" t="s">
        <v>1182</v>
      </c>
      <c r="E197" s="36"/>
      <c r="G197" s="67"/>
      <c r="H197" s="3"/>
      <c r="I197" s="20"/>
    </row>
    <row r="198" spans="1:9" ht="12" customHeight="1">
      <c r="A198" s="21"/>
      <c r="B198" s="14"/>
      <c r="C198" s="127" t="s">
        <v>900</v>
      </c>
      <c r="D198" s="127" t="s">
        <v>937</v>
      </c>
      <c r="E198" s="23" t="s">
        <v>517</v>
      </c>
      <c r="F198" s="24"/>
      <c r="G198" s="20"/>
      <c r="H198" s="3"/>
      <c r="I198" s="20"/>
    </row>
    <row r="199" spans="1:9" ht="12" customHeight="1">
      <c r="A199" s="17">
        <v>94</v>
      </c>
      <c r="B199" s="27"/>
      <c r="C199" s="127" t="s">
        <v>900</v>
      </c>
      <c r="D199" s="127" t="s">
        <v>1118</v>
      </c>
      <c r="E199" s="34" t="s">
        <v>160</v>
      </c>
      <c r="F199" s="29"/>
      <c r="G199" s="20"/>
      <c r="H199" s="3"/>
      <c r="I199" s="20"/>
    </row>
    <row r="200" spans="1:9" ht="12" customHeight="1">
      <c r="A200" s="13" t="s">
        <v>2</v>
      </c>
      <c r="B200" s="14"/>
      <c r="C200" s="128" t="s">
        <v>348</v>
      </c>
      <c r="D200" s="128" t="s">
        <v>348</v>
      </c>
      <c r="E200" s="10"/>
      <c r="F200" s="26" t="s">
        <v>518</v>
      </c>
      <c r="G200" s="24"/>
      <c r="H200" s="3" t="s">
        <v>519</v>
      </c>
      <c r="I200" s="20"/>
    </row>
    <row r="201" spans="1:9" ht="12" customHeight="1">
      <c r="A201" s="17">
        <v>95</v>
      </c>
      <c r="B201" s="18"/>
      <c r="C201" s="126" t="s">
        <v>348</v>
      </c>
      <c r="D201" s="126" t="s">
        <v>947</v>
      </c>
      <c r="E201" s="36" t="s">
        <v>233</v>
      </c>
      <c r="F201" s="28" t="s">
        <v>160</v>
      </c>
      <c r="G201" s="20"/>
      <c r="H201" s="3"/>
      <c r="I201" s="20"/>
    </row>
    <row r="202" spans="1:9" ht="12" customHeight="1">
      <c r="A202" s="21"/>
      <c r="C202" s="127" t="s">
        <v>897</v>
      </c>
      <c r="D202" s="127" t="s">
        <v>961</v>
      </c>
      <c r="E202" s="23" t="s">
        <v>520</v>
      </c>
      <c r="F202" s="30"/>
      <c r="G202" s="20"/>
      <c r="H202" s="3"/>
      <c r="I202" s="20"/>
    </row>
    <row r="203" spans="1:9" ht="12" customHeight="1">
      <c r="A203" s="17">
        <v>96</v>
      </c>
      <c r="B203" s="18"/>
      <c r="C203" s="129" t="s">
        <v>897</v>
      </c>
      <c r="D203" s="129" t="s">
        <v>1183</v>
      </c>
      <c r="E203" s="25" t="s">
        <v>438</v>
      </c>
      <c r="F203" s="11"/>
      <c r="G203" s="7"/>
      <c r="H203" s="3"/>
      <c r="I203" s="8"/>
    </row>
    <row r="204" spans="1:9" ht="12" customHeight="1">
      <c r="A204" s="21"/>
      <c r="F204" s="11"/>
      <c r="G204" s="7"/>
      <c r="H204" s="3"/>
      <c r="I204" s="8"/>
    </row>
    <row r="205" spans="1:9" ht="12" customHeight="1">
      <c r="A205" s="21"/>
      <c r="F205" s="11"/>
      <c r="G205" s="7"/>
      <c r="H205" s="3"/>
      <c r="I205" s="8"/>
    </row>
    <row r="206" spans="1:9" s="97" customFormat="1" ht="19" customHeight="1">
      <c r="A206" s="92"/>
      <c r="B206" s="93"/>
      <c r="C206" s="57" t="s">
        <v>779</v>
      </c>
      <c r="D206" s="94"/>
      <c r="E206" s="95" t="s">
        <v>0</v>
      </c>
      <c r="F206" s="95" t="s">
        <v>0</v>
      </c>
      <c r="G206" s="95" t="s">
        <v>438</v>
      </c>
      <c r="H206" s="96" t="s">
        <v>438</v>
      </c>
    </row>
    <row r="207" spans="1:9" s="97" customFormat="1" ht="12" customHeight="1">
      <c r="A207" s="92"/>
      <c r="B207" s="93"/>
      <c r="C207" s="57"/>
      <c r="D207" s="94"/>
      <c r="E207" s="95" t="s">
        <v>335</v>
      </c>
      <c r="F207" s="95" t="s">
        <v>335</v>
      </c>
      <c r="G207" s="127" t="s">
        <v>661</v>
      </c>
      <c r="H207" s="127" t="s">
        <v>661</v>
      </c>
    </row>
    <row r="208" spans="1:9" s="6" customFormat="1" ht="12" customHeight="1">
      <c r="A208" s="13" t="s">
        <v>2</v>
      </c>
      <c r="B208" s="14"/>
      <c r="C208" s="127" t="s">
        <v>920</v>
      </c>
      <c r="D208" s="127" t="s">
        <v>1184</v>
      </c>
      <c r="E208" s="15"/>
      <c r="F208" s="15"/>
      <c r="G208" s="127" t="s">
        <v>662</v>
      </c>
      <c r="H208" s="127" t="s">
        <v>661</v>
      </c>
      <c r="I208" s="15"/>
    </row>
    <row r="209" spans="1:9" ht="12" customHeight="1">
      <c r="A209" s="17">
        <v>97</v>
      </c>
      <c r="B209" s="18"/>
      <c r="C209" s="126" t="s">
        <v>920</v>
      </c>
      <c r="D209" s="126" t="s">
        <v>1112</v>
      </c>
      <c r="E209" s="36"/>
      <c r="G209" s="20"/>
      <c r="H209" s="3"/>
      <c r="I209" s="20"/>
    </row>
    <row r="210" spans="1:9" ht="12" customHeight="1">
      <c r="A210" s="21"/>
      <c r="B210" s="22"/>
      <c r="C210" s="127" t="s">
        <v>911</v>
      </c>
      <c r="D210" s="128" t="s">
        <v>967</v>
      </c>
      <c r="E210" s="23" t="s">
        <v>521</v>
      </c>
      <c r="F210" s="24"/>
      <c r="G210" s="20"/>
      <c r="H210" s="3"/>
      <c r="I210" s="20"/>
    </row>
    <row r="211" spans="1:9" ht="12" customHeight="1">
      <c r="A211" s="17">
        <v>98</v>
      </c>
      <c r="B211" s="18"/>
      <c r="C211" s="127" t="s">
        <v>911</v>
      </c>
      <c r="D211" s="127" t="s">
        <v>1073</v>
      </c>
      <c r="E211" s="34" t="s">
        <v>335</v>
      </c>
      <c r="F211" s="26"/>
      <c r="G211" s="20"/>
      <c r="H211" s="3"/>
      <c r="I211" s="20"/>
    </row>
    <row r="212" spans="1:9" ht="12" customHeight="1">
      <c r="A212" s="13" t="s">
        <v>2</v>
      </c>
      <c r="B212" s="14"/>
      <c r="C212" s="128" t="s">
        <v>348</v>
      </c>
      <c r="D212" s="128" t="s">
        <v>348</v>
      </c>
      <c r="E212" s="10" t="s">
        <v>160</v>
      </c>
      <c r="F212" s="26" t="s">
        <v>522</v>
      </c>
      <c r="G212" s="24"/>
      <c r="H212" s="3" t="s">
        <v>523</v>
      </c>
      <c r="I212" s="20"/>
    </row>
    <row r="213" spans="1:9" ht="12" customHeight="1">
      <c r="A213" s="17">
        <v>99</v>
      </c>
      <c r="B213" s="27"/>
      <c r="C213" s="126" t="s">
        <v>348</v>
      </c>
      <c r="D213" s="126" t="s">
        <v>1185</v>
      </c>
      <c r="E213" s="36"/>
      <c r="F213" s="28" t="s">
        <v>160</v>
      </c>
      <c r="G213" s="52"/>
      <c r="H213" s="3"/>
      <c r="I213" s="20"/>
    </row>
    <row r="214" spans="1:9" ht="12" customHeight="1">
      <c r="A214" s="21"/>
      <c r="B214" s="14"/>
      <c r="C214" s="127" t="s">
        <v>904</v>
      </c>
      <c r="D214" s="127" t="s">
        <v>940</v>
      </c>
      <c r="E214" s="23" t="s">
        <v>524</v>
      </c>
      <c r="F214" s="30"/>
      <c r="G214" s="20"/>
      <c r="H214" s="3"/>
      <c r="I214" s="20"/>
    </row>
    <row r="215" spans="1:9" ht="12" customHeight="1">
      <c r="A215" s="17">
        <v>100</v>
      </c>
      <c r="B215" s="27"/>
      <c r="C215" s="127" t="s">
        <v>904</v>
      </c>
      <c r="D215" s="127" t="s">
        <v>1186</v>
      </c>
      <c r="E215" s="34" t="s">
        <v>160</v>
      </c>
      <c r="G215" s="20"/>
      <c r="H215" s="81"/>
      <c r="I215" s="20"/>
    </row>
    <row r="216" spans="1:9" ht="12" customHeight="1">
      <c r="A216" s="13" t="s">
        <v>2</v>
      </c>
      <c r="B216" s="14"/>
      <c r="C216" s="128" t="s">
        <v>348</v>
      </c>
      <c r="D216" s="128" t="s">
        <v>348</v>
      </c>
      <c r="E216" s="10"/>
      <c r="G216" s="20"/>
      <c r="H216" s="3"/>
      <c r="I216" s="20"/>
    </row>
    <row r="217" spans="1:9" ht="12" customHeight="1">
      <c r="A217" s="17">
        <v>101</v>
      </c>
      <c r="B217" s="18"/>
      <c r="C217" s="126" t="s">
        <v>348</v>
      </c>
      <c r="D217" s="126" t="s">
        <v>1187</v>
      </c>
      <c r="E217" s="36"/>
      <c r="G217" s="67"/>
      <c r="H217" s="3"/>
      <c r="I217" s="20"/>
    </row>
    <row r="218" spans="1:9" ht="12" customHeight="1">
      <c r="A218" s="21"/>
      <c r="B218" s="14"/>
      <c r="C218" s="127" t="s">
        <v>907</v>
      </c>
      <c r="D218" s="127" t="s">
        <v>1000</v>
      </c>
      <c r="E218" s="23" t="s">
        <v>279</v>
      </c>
      <c r="F218" s="24"/>
      <c r="G218" s="20"/>
      <c r="H218" s="3"/>
      <c r="I218" s="20"/>
    </row>
    <row r="219" spans="1:9" ht="12" customHeight="1">
      <c r="A219" s="17">
        <v>102</v>
      </c>
      <c r="B219" s="27"/>
      <c r="C219" s="127" t="s">
        <v>907</v>
      </c>
      <c r="D219" s="126" t="s">
        <v>1188</v>
      </c>
      <c r="E219" s="34" t="s">
        <v>160</v>
      </c>
      <c r="F219" s="29"/>
      <c r="G219" s="20"/>
      <c r="H219" s="3"/>
      <c r="I219" s="20"/>
    </row>
    <row r="220" spans="1:9" ht="12" customHeight="1">
      <c r="A220" s="13" t="s">
        <v>2</v>
      </c>
      <c r="B220" s="14"/>
      <c r="C220" s="128" t="s">
        <v>348</v>
      </c>
      <c r="D220" s="128" t="s">
        <v>348</v>
      </c>
      <c r="E220" s="10"/>
      <c r="F220" s="26" t="s">
        <v>280</v>
      </c>
      <c r="G220" s="24"/>
      <c r="H220" s="3" t="s">
        <v>281</v>
      </c>
      <c r="I220" s="20"/>
    </row>
    <row r="221" spans="1:9" ht="12" customHeight="1">
      <c r="A221" s="17">
        <v>103</v>
      </c>
      <c r="B221" s="27"/>
      <c r="C221" s="126" t="s">
        <v>348</v>
      </c>
      <c r="D221" s="126" t="s">
        <v>951</v>
      </c>
      <c r="E221" s="36"/>
      <c r="F221" s="28" t="s">
        <v>335</v>
      </c>
      <c r="G221" s="20"/>
      <c r="H221" s="81"/>
      <c r="I221" s="20"/>
    </row>
    <row r="222" spans="1:9" ht="12" customHeight="1">
      <c r="A222" s="21"/>
      <c r="B222" s="14"/>
      <c r="C222" s="127" t="s">
        <v>890</v>
      </c>
      <c r="D222" s="127" t="s">
        <v>990</v>
      </c>
      <c r="E222" s="23" t="s">
        <v>282</v>
      </c>
      <c r="F222" s="30"/>
      <c r="G222" s="20"/>
      <c r="H222" s="3"/>
      <c r="I222" s="20"/>
    </row>
    <row r="223" spans="1:9" ht="12" customHeight="1">
      <c r="A223" s="17">
        <v>104</v>
      </c>
      <c r="B223" s="27"/>
      <c r="C223" s="127" t="s">
        <v>890</v>
      </c>
      <c r="D223" s="127" t="s">
        <v>1045</v>
      </c>
      <c r="E223" s="25" t="s">
        <v>37</v>
      </c>
      <c r="G223" s="35"/>
      <c r="H223" s="3"/>
      <c r="I223" s="20"/>
    </row>
    <row r="224" spans="1:9" ht="12" customHeight="1">
      <c r="A224" s="13" t="s">
        <v>2</v>
      </c>
      <c r="B224" s="14"/>
      <c r="C224" s="128" t="s">
        <v>348</v>
      </c>
      <c r="D224" s="128" t="s">
        <v>348</v>
      </c>
      <c r="E224" s="10"/>
      <c r="G224" s="20"/>
      <c r="H224" s="3"/>
      <c r="I224" s="20"/>
    </row>
    <row r="225" spans="1:9" ht="12" customHeight="1">
      <c r="A225" s="17">
        <v>105</v>
      </c>
      <c r="B225" s="18"/>
      <c r="C225" s="126" t="s">
        <v>348</v>
      </c>
      <c r="D225" s="126" t="s">
        <v>1189</v>
      </c>
      <c r="E225" s="36"/>
      <c r="G225" s="20"/>
      <c r="H225" s="3"/>
      <c r="I225" s="20"/>
    </row>
    <row r="226" spans="1:9" ht="12" customHeight="1">
      <c r="A226" s="21"/>
      <c r="B226" s="14"/>
      <c r="C226" s="127" t="s">
        <v>922</v>
      </c>
      <c r="D226" s="127" t="s">
        <v>1003</v>
      </c>
      <c r="E226" s="23" t="s">
        <v>283</v>
      </c>
      <c r="F226" s="24"/>
      <c r="G226" s="20"/>
      <c r="H226" s="3" t="s">
        <v>37</v>
      </c>
      <c r="I226" s="20"/>
    </row>
    <row r="227" spans="1:9" ht="12" customHeight="1">
      <c r="A227" s="17">
        <v>106</v>
      </c>
      <c r="B227" s="27"/>
      <c r="C227" s="127" t="s">
        <v>922</v>
      </c>
      <c r="D227" s="127" t="s">
        <v>1089</v>
      </c>
      <c r="E227" s="34" t="s">
        <v>335</v>
      </c>
      <c r="F227" s="29"/>
      <c r="G227" s="20"/>
      <c r="H227" s="81"/>
      <c r="I227" s="20"/>
    </row>
    <row r="228" spans="1:9" ht="12" customHeight="1">
      <c r="A228" s="13" t="s">
        <v>2</v>
      </c>
      <c r="B228" s="14"/>
      <c r="C228" s="128" t="s">
        <v>348</v>
      </c>
      <c r="D228" s="128" t="s">
        <v>348</v>
      </c>
      <c r="E228" s="10"/>
      <c r="F228" s="26" t="s">
        <v>284</v>
      </c>
      <c r="G228" s="24"/>
      <c r="H228" s="3" t="s">
        <v>285</v>
      </c>
      <c r="I228" s="20"/>
    </row>
    <row r="229" spans="1:9" ht="12" customHeight="1">
      <c r="A229" s="17">
        <v>107</v>
      </c>
      <c r="B229" s="27"/>
      <c r="C229" s="126" t="s">
        <v>348</v>
      </c>
      <c r="D229" s="126" t="s">
        <v>1190</v>
      </c>
      <c r="E229" s="36"/>
      <c r="F229" s="28" t="s">
        <v>160</v>
      </c>
      <c r="G229" s="68"/>
      <c r="H229" s="3"/>
      <c r="I229" s="20"/>
    </row>
    <row r="230" spans="1:9" ht="12" customHeight="1">
      <c r="A230" s="21"/>
      <c r="B230" s="14"/>
      <c r="C230" s="127" t="s">
        <v>930</v>
      </c>
      <c r="D230" s="127" t="s">
        <v>931</v>
      </c>
      <c r="E230" s="23" t="s">
        <v>286</v>
      </c>
      <c r="F230" s="30"/>
      <c r="G230" s="20"/>
      <c r="H230" s="3"/>
      <c r="I230" s="20"/>
    </row>
    <row r="231" spans="1:9" ht="12" customHeight="1">
      <c r="A231" s="17">
        <v>108</v>
      </c>
      <c r="B231" s="27"/>
      <c r="C231" s="127" t="s">
        <v>930</v>
      </c>
      <c r="D231" s="127" t="s">
        <v>1057</v>
      </c>
      <c r="E231" s="25" t="s">
        <v>37</v>
      </c>
      <c r="G231" s="20"/>
      <c r="H231" s="3"/>
      <c r="I231" s="20"/>
    </row>
    <row r="232" spans="1:9" ht="12" customHeight="1">
      <c r="A232" s="13" t="s">
        <v>2</v>
      </c>
      <c r="B232" s="14"/>
      <c r="C232" s="128" t="s">
        <v>348</v>
      </c>
      <c r="D232" s="128" t="s">
        <v>348</v>
      </c>
      <c r="E232" s="10"/>
      <c r="G232" s="20"/>
      <c r="H232" s="3"/>
      <c r="I232" s="20"/>
    </row>
    <row r="233" spans="1:9" ht="12" customHeight="1">
      <c r="A233" s="17">
        <v>109</v>
      </c>
      <c r="B233" s="18"/>
      <c r="C233" s="126" t="s">
        <v>348</v>
      </c>
      <c r="D233" s="126" t="s">
        <v>1191</v>
      </c>
      <c r="E233" s="36"/>
      <c r="G233" s="67"/>
      <c r="H233" s="81"/>
      <c r="I233" s="20"/>
    </row>
    <row r="234" spans="1:9" ht="12" customHeight="1">
      <c r="A234" s="21"/>
      <c r="B234" s="14"/>
      <c r="C234" s="127" t="s">
        <v>902</v>
      </c>
      <c r="D234" s="127" t="s">
        <v>903</v>
      </c>
      <c r="E234" s="23" t="s">
        <v>287</v>
      </c>
      <c r="F234" s="24"/>
      <c r="G234" s="20"/>
      <c r="H234" s="3"/>
      <c r="I234" s="20"/>
    </row>
    <row r="235" spans="1:9" ht="12" customHeight="1">
      <c r="A235" s="17">
        <v>110</v>
      </c>
      <c r="B235" s="27"/>
      <c r="C235" s="127" t="s">
        <v>902</v>
      </c>
      <c r="D235" s="127" t="s">
        <v>1087</v>
      </c>
      <c r="E235" s="34" t="s">
        <v>160</v>
      </c>
      <c r="F235" s="29"/>
      <c r="G235" s="20"/>
      <c r="H235" s="3" t="s">
        <v>37</v>
      </c>
      <c r="I235" s="20"/>
    </row>
    <row r="236" spans="1:9" ht="12" customHeight="1">
      <c r="A236" s="13" t="s">
        <v>2</v>
      </c>
      <c r="B236" s="14"/>
      <c r="C236" s="128" t="s">
        <v>348</v>
      </c>
      <c r="D236" s="128" t="s">
        <v>348</v>
      </c>
      <c r="E236" s="10"/>
      <c r="F236" s="26" t="s">
        <v>288</v>
      </c>
      <c r="G236" s="24"/>
      <c r="H236" s="3" t="s">
        <v>289</v>
      </c>
      <c r="I236" s="20"/>
    </row>
    <row r="237" spans="1:9" ht="12" customHeight="1">
      <c r="A237" s="17">
        <v>111</v>
      </c>
      <c r="B237" s="27"/>
      <c r="C237" s="126" t="s">
        <v>348</v>
      </c>
      <c r="D237" s="126" t="s">
        <v>956</v>
      </c>
      <c r="E237" s="36"/>
      <c r="F237" s="28" t="s">
        <v>335</v>
      </c>
      <c r="G237" s="20"/>
      <c r="H237" s="81"/>
      <c r="I237" s="20"/>
    </row>
    <row r="238" spans="1:9" ht="12" customHeight="1">
      <c r="A238" s="21"/>
      <c r="B238" s="14"/>
      <c r="C238" s="127" t="s">
        <v>920</v>
      </c>
      <c r="D238" s="127" t="s">
        <v>1027</v>
      </c>
      <c r="E238" s="23" t="s">
        <v>290</v>
      </c>
      <c r="F238" s="30" t="s">
        <v>37</v>
      </c>
      <c r="G238" s="20"/>
      <c r="H238" s="3"/>
      <c r="I238" s="20"/>
    </row>
    <row r="239" spans="1:9" ht="12" customHeight="1">
      <c r="A239" s="17">
        <v>112</v>
      </c>
      <c r="B239" s="18"/>
      <c r="C239" s="131" t="s">
        <v>902</v>
      </c>
      <c r="D239" s="131" t="s">
        <v>1053</v>
      </c>
      <c r="E239" s="25" t="s">
        <v>37</v>
      </c>
      <c r="G239" s="35"/>
      <c r="H239" s="3"/>
      <c r="I239" s="20"/>
    </row>
    <row r="240" spans="1:9" ht="12" customHeight="1">
      <c r="A240" s="13" t="s">
        <v>2</v>
      </c>
      <c r="B240" s="14"/>
      <c r="C240" s="128" t="s">
        <v>348</v>
      </c>
      <c r="D240" s="128" t="s">
        <v>348</v>
      </c>
      <c r="E240" s="10"/>
      <c r="G240" s="20"/>
      <c r="H240" s="3"/>
      <c r="I240" s="20"/>
    </row>
    <row r="241" spans="1:9" ht="12" customHeight="1">
      <c r="A241" s="17">
        <v>113</v>
      </c>
      <c r="B241" s="27"/>
      <c r="C241" s="126" t="s">
        <v>348</v>
      </c>
      <c r="D241" s="126" t="s">
        <v>1192</v>
      </c>
      <c r="E241" s="36"/>
      <c r="G241" s="20"/>
      <c r="H241" s="3"/>
      <c r="I241" s="20"/>
    </row>
    <row r="242" spans="1:9" ht="12" customHeight="1">
      <c r="A242" s="21"/>
      <c r="B242" s="14"/>
      <c r="C242" s="127" t="s">
        <v>890</v>
      </c>
      <c r="D242" s="127" t="s">
        <v>891</v>
      </c>
      <c r="E242" s="23" t="s">
        <v>291</v>
      </c>
      <c r="F242" s="24"/>
      <c r="G242" s="20"/>
      <c r="H242" s="3"/>
      <c r="I242" s="20"/>
    </row>
    <row r="243" spans="1:9" ht="12" customHeight="1">
      <c r="A243" s="17">
        <v>114</v>
      </c>
      <c r="B243" s="27"/>
      <c r="C243" s="127" t="s">
        <v>890</v>
      </c>
      <c r="D243" s="127" t="s">
        <v>1193</v>
      </c>
      <c r="E243" s="34" t="s">
        <v>335</v>
      </c>
      <c r="F243" s="29"/>
      <c r="G243" s="20"/>
      <c r="H243" s="81"/>
      <c r="I243" s="20"/>
    </row>
    <row r="244" spans="1:9" ht="12" customHeight="1">
      <c r="A244" s="13" t="s">
        <v>2</v>
      </c>
      <c r="B244" s="14"/>
      <c r="C244" s="128" t="s">
        <v>348</v>
      </c>
      <c r="D244" s="128" t="s">
        <v>348</v>
      </c>
      <c r="E244" s="10"/>
      <c r="F244" s="26" t="s">
        <v>292</v>
      </c>
      <c r="G244" s="24"/>
      <c r="H244" s="3" t="s">
        <v>293</v>
      </c>
      <c r="I244" s="20"/>
    </row>
    <row r="245" spans="1:9" ht="12" customHeight="1">
      <c r="A245" s="17">
        <v>115</v>
      </c>
      <c r="B245" s="27"/>
      <c r="C245" s="126" t="s">
        <v>348</v>
      </c>
      <c r="D245" s="126" t="s">
        <v>1194</v>
      </c>
      <c r="E245" s="36"/>
      <c r="F245" s="28" t="s">
        <v>160</v>
      </c>
      <c r="G245" s="68"/>
      <c r="H245" s="3"/>
      <c r="I245" s="20"/>
    </row>
    <row r="246" spans="1:9" ht="12" customHeight="1">
      <c r="A246" s="21"/>
      <c r="B246" s="14"/>
      <c r="C246" s="127" t="s">
        <v>904</v>
      </c>
      <c r="D246" s="127" t="s">
        <v>959</v>
      </c>
      <c r="E246" s="23" t="s">
        <v>294</v>
      </c>
      <c r="F246" s="30"/>
      <c r="G246" s="20"/>
      <c r="H246" s="3" t="s">
        <v>37</v>
      </c>
      <c r="I246" s="20"/>
    </row>
    <row r="247" spans="1:9" ht="12" customHeight="1">
      <c r="A247" s="17">
        <v>116</v>
      </c>
      <c r="B247" s="18"/>
      <c r="C247" s="127" t="s">
        <v>904</v>
      </c>
      <c r="D247" s="127" t="s">
        <v>1195</v>
      </c>
      <c r="E247" s="25" t="s">
        <v>37</v>
      </c>
      <c r="G247" s="20"/>
      <c r="H247" s="3"/>
      <c r="I247" s="20"/>
    </row>
    <row r="248" spans="1:9" ht="12" customHeight="1">
      <c r="A248" s="13" t="s">
        <v>2</v>
      </c>
      <c r="B248" s="14"/>
      <c r="C248" s="128" t="s">
        <v>348</v>
      </c>
      <c r="D248" s="128" t="s">
        <v>348</v>
      </c>
      <c r="E248" s="10"/>
      <c r="G248" s="20"/>
      <c r="H248" s="3"/>
      <c r="I248" s="20"/>
    </row>
    <row r="249" spans="1:9" ht="12" customHeight="1">
      <c r="A249" s="17">
        <v>117</v>
      </c>
      <c r="B249" s="27"/>
      <c r="C249" s="126" t="s">
        <v>348</v>
      </c>
      <c r="D249" s="126" t="s">
        <v>1196</v>
      </c>
      <c r="E249" s="36"/>
      <c r="G249" s="67"/>
      <c r="H249" s="81"/>
      <c r="I249" s="20"/>
    </row>
    <row r="250" spans="1:9" ht="12" customHeight="1">
      <c r="A250" s="21"/>
      <c r="B250" s="14"/>
      <c r="C250" s="127" t="s">
        <v>902</v>
      </c>
      <c r="D250" s="127" t="s">
        <v>1029</v>
      </c>
      <c r="E250" s="23" t="s">
        <v>295</v>
      </c>
      <c r="F250" s="24"/>
      <c r="G250" s="20"/>
      <c r="H250" s="3"/>
      <c r="I250" s="20"/>
    </row>
    <row r="251" spans="1:9" ht="12" customHeight="1">
      <c r="A251" s="17">
        <v>118</v>
      </c>
      <c r="B251" s="27"/>
      <c r="C251" s="127" t="s">
        <v>1031</v>
      </c>
      <c r="D251" s="127" t="s">
        <v>1097</v>
      </c>
      <c r="E251" s="34" t="s">
        <v>160</v>
      </c>
      <c r="F251" s="29"/>
      <c r="G251" s="20"/>
      <c r="H251" s="3"/>
      <c r="I251" s="20"/>
    </row>
    <row r="252" spans="1:9" ht="12" customHeight="1">
      <c r="A252" s="13" t="s">
        <v>2</v>
      </c>
      <c r="B252" s="14"/>
      <c r="C252" s="128" t="s">
        <v>348</v>
      </c>
      <c r="D252" s="128" t="s">
        <v>348</v>
      </c>
      <c r="E252" s="10"/>
      <c r="F252" s="26" t="s">
        <v>296</v>
      </c>
      <c r="G252" s="24"/>
      <c r="H252" s="3" t="s">
        <v>297</v>
      </c>
      <c r="I252" s="20"/>
    </row>
    <row r="253" spans="1:9" ht="12" customHeight="1">
      <c r="A253" s="17">
        <v>119</v>
      </c>
      <c r="B253" s="27"/>
      <c r="C253" s="126" t="s">
        <v>348</v>
      </c>
      <c r="D253" s="126" t="s">
        <v>960</v>
      </c>
      <c r="E253" s="36"/>
      <c r="F253" s="28" t="s">
        <v>160</v>
      </c>
      <c r="G253" s="20"/>
      <c r="H253" s="3"/>
      <c r="I253" s="20"/>
    </row>
    <row r="254" spans="1:9" ht="12" customHeight="1">
      <c r="A254" s="21"/>
      <c r="B254" s="14"/>
      <c r="C254" s="127" t="s">
        <v>920</v>
      </c>
      <c r="D254" s="127" t="s">
        <v>1007</v>
      </c>
      <c r="E254" s="23" t="s">
        <v>298</v>
      </c>
      <c r="F254" s="30" t="s">
        <v>160</v>
      </c>
      <c r="G254" s="20"/>
      <c r="H254" s="3"/>
      <c r="I254" s="20"/>
    </row>
    <row r="255" spans="1:9" ht="12" customHeight="1">
      <c r="A255" s="17">
        <v>120</v>
      </c>
      <c r="B255" s="18"/>
      <c r="C255" s="127" t="s">
        <v>920</v>
      </c>
      <c r="D255" s="127" t="s">
        <v>1080</v>
      </c>
      <c r="E255" s="25" t="s">
        <v>37</v>
      </c>
      <c r="G255" s="20"/>
      <c r="H255" s="3"/>
      <c r="I255" s="20"/>
    </row>
    <row r="256" spans="1:9" ht="12" customHeight="1">
      <c r="A256" s="13" t="s">
        <v>2</v>
      </c>
      <c r="B256" s="14"/>
      <c r="C256" s="128" t="s">
        <v>348</v>
      </c>
      <c r="D256" s="128" t="s">
        <v>348</v>
      </c>
      <c r="E256" s="10"/>
      <c r="G256" s="20"/>
      <c r="H256" s="3"/>
      <c r="I256" s="20"/>
    </row>
    <row r="257" spans="1:9" ht="12" customHeight="1">
      <c r="A257" s="17">
        <v>121</v>
      </c>
      <c r="B257" s="27"/>
      <c r="C257" s="126" t="s">
        <v>348</v>
      </c>
      <c r="D257" s="126" t="s">
        <v>1197</v>
      </c>
      <c r="E257" s="36"/>
      <c r="G257" s="20"/>
      <c r="H257" s="3"/>
      <c r="I257" s="20"/>
    </row>
    <row r="258" spans="1:9" ht="12" customHeight="1">
      <c r="A258" s="21"/>
      <c r="B258" s="14"/>
      <c r="C258" s="127" t="s">
        <v>884</v>
      </c>
      <c r="D258" s="127" t="s">
        <v>1198</v>
      </c>
      <c r="E258" s="23" t="s">
        <v>299</v>
      </c>
      <c r="F258" s="24"/>
      <c r="G258" s="20"/>
      <c r="H258" s="3"/>
      <c r="I258" s="20"/>
    </row>
    <row r="259" spans="1:9" ht="12" customHeight="1">
      <c r="A259" s="17">
        <v>122</v>
      </c>
      <c r="B259" s="27"/>
      <c r="C259" s="127" t="s">
        <v>884</v>
      </c>
      <c r="D259" s="127" t="s">
        <v>1095</v>
      </c>
      <c r="E259" s="34" t="s">
        <v>335</v>
      </c>
      <c r="F259" s="29"/>
      <c r="G259" s="20"/>
      <c r="H259" s="3"/>
      <c r="I259" s="20"/>
    </row>
    <row r="260" spans="1:9" ht="12" customHeight="1">
      <c r="A260" s="13" t="s">
        <v>2</v>
      </c>
      <c r="B260" s="14"/>
      <c r="C260" s="128" t="s">
        <v>348</v>
      </c>
      <c r="D260" s="128" t="s">
        <v>348</v>
      </c>
      <c r="E260" s="10"/>
      <c r="F260" s="26" t="s">
        <v>300</v>
      </c>
      <c r="G260" s="24"/>
      <c r="H260" s="3" t="s">
        <v>301</v>
      </c>
      <c r="I260" s="20"/>
    </row>
    <row r="261" spans="1:9" ht="12" customHeight="1">
      <c r="A261" s="17">
        <v>123</v>
      </c>
      <c r="B261" s="27"/>
      <c r="C261" s="126" t="s">
        <v>348</v>
      </c>
      <c r="D261" s="126" t="s">
        <v>962</v>
      </c>
      <c r="E261" s="36"/>
      <c r="F261" s="28" t="s">
        <v>335</v>
      </c>
      <c r="G261" s="52"/>
      <c r="H261" s="3"/>
      <c r="I261" s="20"/>
    </row>
    <row r="262" spans="1:9" ht="12" customHeight="1">
      <c r="A262" s="21"/>
      <c r="B262" s="14"/>
      <c r="C262" s="127" t="s">
        <v>911</v>
      </c>
      <c r="D262" s="127" t="s">
        <v>1025</v>
      </c>
      <c r="E262" s="23" t="s">
        <v>302</v>
      </c>
      <c r="F262" s="30"/>
      <c r="G262" s="20"/>
      <c r="H262" s="3"/>
      <c r="I262" s="20"/>
    </row>
    <row r="263" spans="1:9" ht="12" customHeight="1">
      <c r="A263" s="17">
        <v>124</v>
      </c>
      <c r="B263" s="18"/>
      <c r="C263" s="127" t="s">
        <v>911</v>
      </c>
      <c r="D263" s="127" t="s">
        <v>1078</v>
      </c>
      <c r="E263" s="25" t="s">
        <v>37</v>
      </c>
      <c r="G263" s="20"/>
      <c r="H263" s="3"/>
      <c r="I263" s="20"/>
    </row>
    <row r="264" spans="1:9" ht="12" customHeight="1">
      <c r="A264" s="13" t="s">
        <v>2</v>
      </c>
      <c r="B264" s="14"/>
      <c r="C264" s="128" t="s">
        <v>348</v>
      </c>
      <c r="D264" s="128" t="s">
        <v>348</v>
      </c>
      <c r="E264" s="10"/>
      <c r="G264" s="20"/>
      <c r="H264" s="3"/>
      <c r="I264" s="20"/>
    </row>
    <row r="265" spans="1:9" ht="12" customHeight="1">
      <c r="A265" s="17">
        <v>125</v>
      </c>
      <c r="B265" s="27"/>
      <c r="C265" s="126" t="s">
        <v>348</v>
      </c>
      <c r="D265" s="126" t="s">
        <v>1199</v>
      </c>
      <c r="E265" s="36"/>
      <c r="G265" s="67"/>
      <c r="H265" s="3"/>
      <c r="I265" s="20"/>
    </row>
    <row r="266" spans="1:9" ht="12" customHeight="1">
      <c r="A266" s="21"/>
      <c r="B266" s="14"/>
      <c r="C266" s="127" t="s">
        <v>945</v>
      </c>
      <c r="D266" s="127" t="s">
        <v>998</v>
      </c>
      <c r="E266" s="23" t="s">
        <v>303</v>
      </c>
      <c r="F266" s="24"/>
      <c r="G266" s="20"/>
      <c r="H266" s="3"/>
      <c r="I266" s="20"/>
    </row>
    <row r="267" spans="1:9" ht="12" customHeight="1">
      <c r="A267" s="17">
        <v>126</v>
      </c>
      <c r="B267" s="27"/>
      <c r="C267" s="127" t="s">
        <v>902</v>
      </c>
      <c r="D267" s="127" t="s">
        <v>1091</v>
      </c>
      <c r="E267" s="34" t="s">
        <v>160</v>
      </c>
      <c r="F267" s="29"/>
      <c r="G267" s="20"/>
      <c r="H267" s="3"/>
      <c r="I267" s="20"/>
    </row>
    <row r="268" spans="1:9" ht="12" customHeight="1">
      <c r="A268" s="13" t="s">
        <v>2</v>
      </c>
      <c r="B268" s="14"/>
      <c r="C268" s="128" t="s">
        <v>348</v>
      </c>
      <c r="D268" s="128" t="s">
        <v>348</v>
      </c>
      <c r="E268" s="10"/>
      <c r="F268" s="26" t="s">
        <v>304</v>
      </c>
      <c r="G268" s="24"/>
      <c r="H268" s="3" t="s">
        <v>305</v>
      </c>
      <c r="I268" s="20"/>
    </row>
    <row r="269" spans="1:9" ht="12" customHeight="1">
      <c r="A269" s="17">
        <v>127</v>
      </c>
      <c r="B269" s="18"/>
      <c r="C269" s="126" t="s">
        <v>348</v>
      </c>
      <c r="D269" s="126" t="s">
        <v>964</v>
      </c>
      <c r="E269" s="36" t="s">
        <v>35</v>
      </c>
      <c r="F269" s="28" t="s">
        <v>335</v>
      </c>
      <c r="G269" s="20"/>
      <c r="H269" s="3"/>
      <c r="I269" s="20"/>
    </row>
    <row r="270" spans="1:9" ht="12" customHeight="1">
      <c r="A270" s="21"/>
      <c r="C270" s="127" t="s">
        <v>1010</v>
      </c>
      <c r="D270" s="127" t="s">
        <v>1011</v>
      </c>
      <c r="E270" s="23" t="s">
        <v>306</v>
      </c>
      <c r="F270" s="30"/>
      <c r="G270" s="20"/>
      <c r="H270" s="3"/>
      <c r="I270" s="20"/>
    </row>
    <row r="271" spans="1:9" ht="12" customHeight="1">
      <c r="A271" s="17">
        <v>128</v>
      </c>
      <c r="B271" s="189"/>
      <c r="C271" s="129" t="s">
        <v>902</v>
      </c>
      <c r="D271" s="129" t="s">
        <v>1200</v>
      </c>
      <c r="E271" s="25" t="s">
        <v>37</v>
      </c>
      <c r="F271" s="11"/>
      <c r="G271" s="7"/>
      <c r="H271" s="3"/>
      <c r="I271" s="8"/>
    </row>
    <row r="272" spans="1:9" ht="12" customHeight="1">
      <c r="A272" s="13" t="s">
        <v>2</v>
      </c>
      <c r="B272" s="39"/>
      <c r="C272" s="40" t="s">
        <v>348</v>
      </c>
      <c r="D272" s="40" t="s">
        <v>2</v>
      </c>
      <c r="G272" s="20"/>
      <c r="H272" s="3"/>
      <c r="I272" s="20"/>
    </row>
    <row r="273" spans="1:8" s="105" customFormat="1" ht="12" customHeight="1">
      <c r="A273" s="98"/>
      <c r="B273" s="99"/>
      <c r="C273" s="100"/>
      <c r="D273" s="100"/>
      <c r="E273" s="101"/>
      <c r="F273" s="102"/>
      <c r="G273" s="103"/>
      <c r="H273" s="104"/>
    </row>
  </sheetData>
  <phoneticPr fontId="6" type="noConversion"/>
  <conditionalFormatting sqref="D29">
    <cfRule type="duplicateValues" dxfId="10681" priority="2514"/>
  </conditionalFormatting>
  <conditionalFormatting sqref="D47">
    <cfRule type="duplicateValues" dxfId="10680" priority="2513"/>
  </conditionalFormatting>
  <conditionalFormatting sqref="D19">
    <cfRule type="duplicateValues" dxfId="10679" priority="2512"/>
  </conditionalFormatting>
  <conditionalFormatting sqref="D33">
    <cfRule type="duplicateValues" dxfId="10678" priority="2511"/>
  </conditionalFormatting>
  <conditionalFormatting sqref="D58">
    <cfRule type="duplicateValues" dxfId="10677" priority="2510"/>
  </conditionalFormatting>
  <conditionalFormatting sqref="D27">
    <cfRule type="duplicateValues" dxfId="10676" priority="2509"/>
  </conditionalFormatting>
  <conditionalFormatting sqref="D35">
    <cfRule type="duplicateValues" dxfId="10675" priority="2508"/>
  </conditionalFormatting>
  <conditionalFormatting sqref="D17">
    <cfRule type="duplicateValues" dxfId="10674" priority="2507"/>
  </conditionalFormatting>
  <conditionalFormatting sqref="D9">
    <cfRule type="duplicateValues" dxfId="10673" priority="2506"/>
  </conditionalFormatting>
  <conditionalFormatting sqref="D25">
    <cfRule type="duplicateValues" dxfId="10672" priority="2505"/>
  </conditionalFormatting>
  <conditionalFormatting sqref="D68">
    <cfRule type="duplicateValues" dxfId="10671" priority="2504"/>
  </conditionalFormatting>
  <conditionalFormatting sqref="D51">
    <cfRule type="duplicateValues" dxfId="10670" priority="2503"/>
  </conditionalFormatting>
  <conditionalFormatting sqref="D5">
    <cfRule type="duplicateValues" dxfId="10669" priority="2502"/>
  </conditionalFormatting>
  <conditionalFormatting sqref="D64">
    <cfRule type="duplicateValues" dxfId="10668" priority="2501"/>
  </conditionalFormatting>
  <conditionalFormatting sqref="D37">
    <cfRule type="duplicateValues" dxfId="10667" priority="2500"/>
  </conditionalFormatting>
  <conditionalFormatting sqref="D13">
    <cfRule type="duplicateValues" dxfId="10666" priority="2499"/>
  </conditionalFormatting>
  <conditionalFormatting sqref="D7">
    <cfRule type="duplicateValues" dxfId="10665" priority="2498"/>
  </conditionalFormatting>
  <conditionalFormatting sqref="D60">
    <cfRule type="duplicateValues" dxfId="10664" priority="2497"/>
  </conditionalFormatting>
  <conditionalFormatting sqref="D11">
    <cfRule type="duplicateValues" dxfId="10663" priority="2496"/>
  </conditionalFormatting>
  <conditionalFormatting sqref="D15">
    <cfRule type="duplicateValues" dxfId="10662" priority="2495"/>
  </conditionalFormatting>
  <conditionalFormatting sqref="D31">
    <cfRule type="duplicateValues" dxfId="10661" priority="2494"/>
  </conditionalFormatting>
  <conditionalFormatting sqref="D56">
    <cfRule type="duplicateValues" dxfId="10660" priority="2493"/>
  </conditionalFormatting>
  <conditionalFormatting sqref="D43">
    <cfRule type="duplicateValues" dxfId="10659" priority="2492"/>
  </conditionalFormatting>
  <conditionalFormatting sqref="D62">
    <cfRule type="duplicateValues" dxfId="10658" priority="2491"/>
  </conditionalFormatting>
  <conditionalFormatting sqref="D66">
    <cfRule type="duplicateValues" dxfId="10657" priority="2490"/>
  </conditionalFormatting>
  <conditionalFormatting sqref="D21">
    <cfRule type="duplicateValues" dxfId="10656" priority="2489"/>
  </conditionalFormatting>
  <conditionalFormatting sqref="D41">
    <cfRule type="duplicateValues" dxfId="10655" priority="2488"/>
  </conditionalFormatting>
  <conditionalFormatting sqref="D39">
    <cfRule type="duplicateValues" dxfId="10654" priority="2487"/>
  </conditionalFormatting>
  <conditionalFormatting sqref="D23">
    <cfRule type="duplicateValues" dxfId="10653" priority="2486"/>
  </conditionalFormatting>
  <conditionalFormatting sqref="D45">
    <cfRule type="duplicateValues" dxfId="10652" priority="2485"/>
  </conditionalFormatting>
  <conditionalFormatting sqref="D49">
    <cfRule type="duplicateValues" dxfId="10651" priority="2484"/>
  </conditionalFormatting>
  <conditionalFormatting sqref="D53">
    <cfRule type="duplicateValues" dxfId="10650" priority="2483"/>
  </conditionalFormatting>
  <conditionalFormatting sqref="D97">
    <cfRule type="duplicateValues" dxfId="10649" priority="2482"/>
  </conditionalFormatting>
  <conditionalFormatting sqref="D72">
    <cfRule type="duplicateValues" dxfId="10648" priority="2481"/>
  </conditionalFormatting>
  <conditionalFormatting sqref="D120">
    <cfRule type="duplicateValues" dxfId="10647" priority="2480"/>
  </conditionalFormatting>
  <conditionalFormatting sqref="D141">
    <cfRule type="duplicateValues" dxfId="10646" priority="2479"/>
  </conditionalFormatting>
  <conditionalFormatting sqref="D116">
    <cfRule type="duplicateValues" dxfId="10645" priority="2478"/>
  </conditionalFormatting>
  <conditionalFormatting sqref="D87">
    <cfRule type="duplicateValues" dxfId="10644" priority="2477"/>
  </conditionalFormatting>
  <conditionalFormatting sqref="D109">
    <cfRule type="duplicateValues" dxfId="10643" priority="2476"/>
  </conditionalFormatting>
  <conditionalFormatting sqref="D139">
    <cfRule type="duplicateValues" dxfId="10642" priority="2475"/>
  </conditionalFormatting>
  <conditionalFormatting sqref="D95">
    <cfRule type="duplicateValues" dxfId="10641" priority="2474"/>
  </conditionalFormatting>
  <conditionalFormatting sqref="D124">
    <cfRule type="duplicateValues" dxfId="10640" priority="2473"/>
  </conditionalFormatting>
  <conditionalFormatting sqref="D89">
    <cfRule type="duplicateValues" dxfId="10639" priority="2472"/>
  </conditionalFormatting>
  <conditionalFormatting sqref="D105">
    <cfRule type="duplicateValues" dxfId="10638" priority="2471"/>
  </conditionalFormatting>
  <conditionalFormatting sqref="D79">
    <cfRule type="duplicateValues" dxfId="10637" priority="2470"/>
  </conditionalFormatting>
  <conditionalFormatting sqref="D93">
    <cfRule type="duplicateValues" dxfId="10636" priority="2469"/>
  </conditionalFormatting>
  <conditionalFormatting sqref="D99">
    <cfRule type="duplicateValues" dxfId="10635" priority="2468"/>
  </conditionalFormatting>
  <conditionalFormatting sqref="D85">
    <cfRule type="duplicateValues" dxfId="10634" priority="2467"/>
  </conditionalFormatting>
  <conditionalFormatting sqref="D83">
    <cfRule type="duplicateValues" dxfId="10633" priority="2466"/>
  </conditionalFormatting>
  <conditionalFormatting sqref="D75">
    <cfRule type="duplicateValues" dxfId="10632" priority="2465"/>
  </conditionalFormatting>
  <conditionalFormatting sqref="D118">
    <cfRule type="duplicateValues" dxfId="10631" priority="2464"/>
  </conditionalFormatting>
  <conditionalFormatting sqref="D128">
    <cfRule type="duplicateValues" dxfId="10630" priority="2463"/>
  </conditionalFormatting>
  <conditionalFormatting sqref="D122">
    <cfRule type="duplicateValues" dxfId="10629" priority="2462"/>
  </conditionalFormatting>
  <conditionalFormatting sqref="D132">
    <cfRule type="duplicateValues" dxfId="10628" priority="2461"/>
  </conditionalFormatting>
  <conditionalFormatting sqref="D101">
    <cfRule type="duplicateValues" dxfId="10627" priority="2460"/>
  </conditionalFormatting>
  <conditionalFormatting sqref="D126">
    <cfRule type="duplicateValues" dxfId="10626" priority="2459"/>
  </conditionalFormatting>
  <conditionalFormatting sqref="D91">
    <cfRule type="duplicateValues" dxfId="10625" priority="2458"/>
  </conditionalFormatting>
  <conditionalFormatting sqref="D130">
    <cfRule type="duplicateValues" dxfId="10624" priority="2457"/>
  </conditionalFormatting>
  <conditionalFormatting sqref="D103">
    <cfRule type="duplicateValues" dxfId="10623" priority="2456"/>
  </conditionalFormatting>
  <conditionalFormatting sqref="D107">
    <cfRule type="duplicateValues" dxfId="10622" priority="2455"/>
  </conditionalFormatting>
  <conditionalFormatting sqref="D77">
    <cfRule type="duplicateValues" dxfId="10621" priority="2454"/>
  </conditionalFormatting>
  <conditionalFormatting sqref="D114">
    <cfRule type="duplicateValues" dxfId="10620" priority="2453"/>
  </conditionalFormatting>
  <conditionalFormatting sqref="D134 D137">
    <cfRule type="duplicateValues" dxfId="10619" priority="2452"/>
  </conditionalFormatting>
  <conditionalFormatting sqref="D81">
    <cfRule type="duplicateValues" dxfId="10618" priority="2451"/>
  </conditionalFormatting>
  <conditionalFormatting sqref="D110">
    <cfRule type="duplicateValues" dxfId="10617" priority="2450"/>
  </conditionalFormatting>
  <conditionalFormatting sqref="D86">
    <cfRule type="duplicateValues" dxfId="10616" priority="2449"/>
  </conditionalFormatting>
  <conditionalFormatting sqref="D73:D74">
    <cfRule type="duplicateValues" dxfId="10615" priority="2448"/>
  </conditionalFormatting>
  <conditionalFormatting sqref="D98">
    <cfRule type="duplicateValues" dxfId="10614" priority="2447"/>
  </conditionalFormatting>
  <conditionalFormatting sqref="D90">
    <cfRule type="duplicateValues" dxfId="10613" priority="2446"/>
  </conditionalFormatting>
  <conditionalFormatting sqref="D100">
    <cfRule type="duplicateValues" dxfId="10612" priority="2445"/>
  </conditionalFormatting>
  <conditionalFormatting sqref="D104">
    <cfRule type="duplicateValues" dxfId="10611" priority="2444"/>
  </conditionalFormatting>
  <conditionalFormatting sqref="D78">
    <cfRule type="duplicateValues" dxfId="10610" priority="2443"/>
  </conditionalFormatting>
  <conditionalFormatting sqref="D106">
    <cfRule type="duplicateValues" dxfId="10609" priority="2442"/>
  </conditionalFormatting>
  <conditionalFormatting sqref="D82">
    <cfRule type="duplicateValues" dxfId="10608" priority="2441"/>
  </conditionalFormatting>
  <conditionalFormatting sqref="D108">
    <cfRule type="duplicateValues" dxfId="10607" priority="2440"/>
  </conditionalFormatting>
  <conditionalFormatting sqref="D76">
    <cfRule type="duplicateValues" dxfId="10606" priority="2439"/>
  </conditionalFormatting>
  <conditionalFormatting sqref="D80">
    <cfRule type="duplicateValues" dxfId="10605" priority="2438"/>
  </conditionalFormatting>
  <conditionalFormatting sqref="D94">
    <cfRule type="duplicateValues" dxfId="10604" priority="2437"/>
  </conditionalFormatting>
  <conditionalFormatting sqref="D96">
    <cfRule type="duplicateValues" dxfId="10603" priority="2436"/>
  </conditionalFormatting>
  <conditionalFormatting sqref="D92">
    <cfRule type="duplicateValues" dxfId="10602" priority="2435"/>
  </conditionalFormatting>
  <conditionalFormatting sqref="D102">
    <cfRule type="duplicateValues" dxfId="10601" priority="2434"/>
  </conditionalFormatting>
  <conditionalFormatting sqref="D88">
    <cfRule type="duplicateValues" dxfId="10600" priority="2433"/>
  </conditionalFormatting>
  <conditionalFormatting sqref="D84">
    <cfRule type="duplicateValues" dxfId="10599" priority="2432"/>
  </conditionalFormatting>
  <conditionalFormatting sqref="D111">
    <cfRule type="duplicateValues" dxfId="10598" priority="2431"/>
  </conditionalFormatting>
  <conditionalFormatting sqref="D113">
    <cfRule type="duplicateValues" dxfId="10597" priority="2430"/>
  </conditionalFormatting>
  <conditionalFormatting sqref="D117">
    <cfRule type="duplicateValues" dxfId="10596" priority="2429"/>
  </conditionalFormatting>
  <conditionalFormatting sqref="D123">
    <cfRule type="duplicateValues" dxfId="10595" priority="2428"/>
  </conditionalFormatting>
  <conditionalFormatting sqref="D115">
    <cfRule type="duplicateValues" dxfId="10594" priority="2427"/>
  </conditionalFormatting>
  <conditionalFormatting sqref="D119">
    <cfRule type="duplicateValues" dxfId="10593" priority="2426"/>
  </conditionalFormatting>
  <conditionalFormatting sqref="D121">
    <cfRule type="duplicateValues" dxfId="10592" priority="2425"/>
  </conditionalFormatting>
  <conditionalFormatting sqref="D237">
    <cfRule type="duplicateValues" dxfId="10591" priority="2424"/>
  </conditionalFormatting>
  <conditionalFormatting sqref="D212">
    <cfRule type="duplicateValues" dxfId="10590" priority="2423"/>
  </conditionalFormatting>
  <conditionalFormatting sqref="D169">
    <cfRule type="duplicateValues" dxfId="10589" priority="2422"/>
  </conditionalFormatting>
  <conditionalFormatting sqref="D260">
    <cfRule type="duplicateValues" dxfId="10588" priority="2421"/>
  </conditionalFormatting>
  <conditionalFormatting sqref="D187">
    <cfRule type="duplicateValues" dxfId="10587" priority="2420"/>
  </conditionalFormatting>
  <conditionalFormatting sqref="D278">
    <cfRule type="duplicateValues" dxfId="10586" priority="2419"/>
  </conditionalFormatting>
  <conditionalFormatting sqref="D256">
    <cfRule type="duplicateValues" dxfId="10585" priority="2418"/>
  </conditionalFormatting>
  <conditionalFormatting sqref="D227">
    <cfRule type="duplicateValues" dxfId="10584" priority="2417"/>
  </conditionalFormatting>
  <conditionalFormatting sqref="D283">
    <cfRule type="duplicateValues" dxfId="10583" priority="2416"/>
  </conditionalFormatting>
  <conditionalFormatting sqref="D159">
    <cfRule type="duplicateValues" dxfId="10582" priority="2415"/>
  </conditionalFormatting>
  <conditionalFormatting sqref="D249">
    <cfRule type="duplicateValues" dxfId="10581" priority="2414"/>
  </conditionalFormatting>
  <conditionalFormatting sqref="D173">
    <cfRule type="duplicateValues" dxfId="10580" priority="2413"/>
  </conditionalFormatting>
  <conditionalFormatting sqref="D276">
    <cfRule type="duplicateValues" dxfId="10579" priority="2412"/>
  </conditionalFormatting>
  <conditionalFormatting sqref="D235">
    <cfRule type="duplicateValues" dxfId="10578" priority="2411"/>
  </conditionalFormatting>
  <conditionalFormatting sqref="D198">
    <cfRule type="duplicateValues" dxfId="10577" priority="2410"/>
  </conditionalFormatting>
  <conditionalFormatting sqref="D167">
    <cfRule type="duplicateValues" dxfId="10576" priority="2409"/>
  </conditionalFormatting>
  <conditionalFormatting sqref="D264">
    <cfRule type="duplicateValues" dxfId="10575" priority="2408"/>
  </conditionalFormatting>
  <conditionalFormatting sqref="D229">
    <cfRule type="duplicateValues" dxfId="10574" priority="2407"/>
  </conditionalFormatting>
  <conditionalFormatting sqref="D245">
    <cfRule type="duplicateValues" dxfId="10573" priority="2406"/>
  </conditionalFormatting>
  <conditionalFormatting sqref="D280">
    <cfRule type="duplicateValues" dxfId="10572" priority="2405"/>
  </conditionalFormatting>
  <conditionalFormatting sqref="D175">
    <cfRule type="duplicateValues" dxfId="10571" priority="2404"/>
  </conditionalFormatting>
  <conditionalFormatting sqref="D157">
    <cfRule type="duplicateValues" dxfId="10570" priority="2403"/>
  </conditionalFormatting>
  <conditionalFormatting sqref="D299">
    <cfRule type="duplicateValues" dxfId="10569" priority="2402"/>
  </conditionalFormatting>
  <conditionalFormatting sqref="D149">
    <cfRule type="duplicateValues" dxfId="10568" priority="2401"/>
  </conditionalFormatting>
  <conditionalFormatting sqref="D219">
    <cfRule type="duplicateValues" dxfId="10567" priority="2400"/>
  </conditionalFormatting>
  <conditionalFormatting sqref="D165">
    <cfRule type="duplicateValues" dxfId="10566" priority="2399"/>
  </conditionalFormatting>
  <conditionalFormatting sqref="D233">
    <cfRule type="duplicateValues" dxfId="10565" priority="2398"/>
  </conditionalFormatting>
  <conditionalFormatting sqref="D210">
    <cfRule type="duplicateValues" dxfId="10564" priority="2397"/>
  </conditionalFormatting>
  <conditionalFormatting sqref="D291">
    <cfRule type="duplicateValues" dxfId="10563" priority="2396"/>
  </conditionalFormatting>
  <conditionalFormatting sqref="D297">
    <cfRule type="duplicateValues" dxfId="10562" priority="2395"/>
  </conditionalFormatting>
  <conditionalFormatting sqref="D239">
    <cfRule type="duplicateValues" dxfId="10561" priority="2394"/>
  </conditionalFormatting>
  <conditionalFormatting sqref="D191">
    <cfRule type="duplicateValues" dxfId="10560" priority="2393"/>
  </conditionalFormatting>
  <conditionalFormatting sqref="D225">
    <cfRule type="duplicateValues" dxfId="10559" priority="2392"/>
  </conditionalFormatting>
  <conditionalFormatting sqref="D145">
    <cfRule type="duplicateValues" dxfId="10558" priority="2391"/>
  </conditionalFormatting>
  <conditionalFormatting sqref="D223">
    <cfRule type="duplicateValues" dxfId="10557" priority="2390"/>
  </conditionalFormatting>
  <conditionalFormatting sqref="D206">
    <cfRule type="duplicateValues" dxfId="10556" priority="2389"/>
  </conditionalFormatting>
  <conditionalFormatting sqref="D177">
    <cfRule type="duplicateValues" dxfId="10555" priority="2388"/>
  </conditionalFormatting>
  <conditionalFormatting sqref="D215">
    <cfRule type="duplicateValues" dxfId="10554" priority="2387"/>
  </conditionalFormatting>
  <conditionalFormatting sqref="D258">
    <cfRule type="duplicateValues" dxfId="10553" priority="2386"/>
  </conditionalFormatting>
  <conditionalFormatting sqref="D287">
    <cfRule type="duplicateValues" dxfId="10552" priority="2385"/>
  </conditionalFormatting>
  <conditionalFormatting sqref="D301">
    <cfRule type="duplicateValues" dxfId="10551" priority="2384"/>
  </conditionalFormatting>
  <conditionalFormatting sqref="D268">
    <cfRule type="duplicateValues" dxfId="10550" priority="2383"/>
  </conditionalFormatting>
  <conditionalFormatting sqref="D153">
    <cfRule type="duplicateValues" dxfId="10549" priority="2382"/>
  </conditionalFormatting>
  <conditionalFormatting sqref="D262">
    <cfRule type="duplicateValues" dxfId="10548" priority="2381"/>
  </conditionalFormatting>
  <conditionalFormatting sqref="D147">
    <cfRule type="duplicateValues" dxfId="10547" priority="2380"/>
  </conditionalFormatting>
  <conditionalFormatting sqref="D293">
    <cfRule type="duplicateValues" dxfId="10546" priority="2379"/>
  </conditionalFormatting>
  <conditionalFormatting sqref="D200">
    <cfRule type="duplicateValues" dxfId="10545" priority="2378"/>
  </conditionalFormatting>
  <conditionalFormatting sqref="D272">
    <cfRule type="duplicateValues" dxfId="10544" priority="2377"/>
  </conditionalFormatting>
  <conditionalFormatting sqref="D241">
    <cfRule type="duplicateValues" dxfId="10543" priority="2376"/>
  </conditionalFormatting>
  <conditionalFormatting sqref="D266">
    <cfRule type="duplicateValues" dxfId="10542" priority="2375"/>
  </conditionalFormatting>
  <conditionalFormatting sqref="D289">
    <cfRule type="duplicateValues" dxfId="10541" priority="2374"/>
  </conditionalFormatting>
  <conditionalFormatting sqref="D151">
    <cfRule type="duplicateValues" dxfId="10540" priority="2373"/>
  </conditionalFormatting>
  <conditionalFormatting sqref="D155">
    <cfRule type="duplicateValues" dxfId="10539" priority="2372"/>
  </conditionalFormatting>
  <conditionalFormatting sqref="D303">
    <cfRule type="duplicateValues" dxfId="10538" priority="2371"/>
  </conditionalFormatting>
  <conditionalFormatting sqref="D171">
    <cfRule type="duplicateValues" dxfId="10537" priority="2370"/>
  </conditionalFormatting>
  <conditionalFormatting sqref="D285">
    <cfRule type="duplicateValues" dxfId="10536" priority="2369"/>
  </conditionalFormatting>
  <conditionalFormatting sqref="D196">
    <cfRule type="duplicateValues" dxfId="10535" priority="2368"/>
  </conditionalFormatting>
  <conditionalFormatting sqref="D183">
    <cfRule type="duplicateValues" dxfId="10534" priority="2367"/>
  </conditionalFormatting>
  <conditionalFormatting sqref="D204">
    <cfRule type="duplicateValues" dxfId="10533" priority="2366"/>
  </conditionalFormatting>
  <conditionalFormatting sqref="D231">
    <cfRule type="duplicateValues" dxfId="10532" priority="2365"/>
  </conditionalFormatting>
  <conditionalFormatting sqref="D208">
    <cfRule type="duplicateValues" dxfId="10531" priority="2364"/>
  </conditionalFormatting>
  <conditionalFormatting sqref="D161">
    <cfRule type="duplicateValues" dxfId="10530" priority="2363"/>
  </conditionalFormatting>
  <conditionalFormatting sqref="D270">
    <cfRule type="duplicateValues" dxfId="10529" priority="2362"/>
  </conditionalFormatting>
  <conditionalFormatting sqref="D243">
    <cfRule type="duplicateValues" dxfId="10528" priority="2361"/>
  </conditionalFormatting>
  <conditionalFormatting sqref="D295">
    <cfRule type="duplicateValues" dxfId="10527" priority="2360"/>
  </conditionalFormatting>
  <conditionalFormatting sqref="D247">
    <cfRule type="duplicateValues" dxfId="10526" priority="2359"/>
  </conditionalFormatting>
  <conditionalFormatting sqref="D181">
    <cfRule type="duplicateValues" dxfId="10525" priority="2358"/>
  </conditionalFormatting>
  <conditionalFormatting sqref="D179">
    <cfRule type="duplicateValues" dxfId="10524" priority="2357"/>
  </conditionalFormatting>
  <conditionalFormatting sqref="D217">
    <cfRule type="duplicateValues" dxfId="10523" priority="2356"/>
  </conditionalFormatting>
  <conditionalFormatting sqref="D163">
    <cfRule type="duplicateValues" dxfId="10522" priority="2355"/>
  </conditionalFormatting>
  <conditionalFormatting sqref="D185">
    <cfRule type="duplicateValues" dxfId="10521" priority="2354"/>
  </conditionalFormatting>
  <conditionalFormatting sqref="D189">
    <cfRule type="duplicateValues" dxfId="10520" priority="2353"/>
  </conditionalFormatting>
  <conditionalFormatting sqref="D254">
    <cfRule type="duplicateValues" dxfId="10519" priority="2352"/>
  </conditionalFormatting>
  <conditionalFormatting sqref="D274">
    <cfRule type="duplicateValues" dxfId="10518" priority="2351"/>
  </conditionalFormatting>
  <conditionalFormatting sqref="D221">
    <cfRule type="duplicateValues" dxfId="10517" priority="2350"/>
  </conditionalFormatting>
  <conditionalFormatting sqref="D250">
    <cfRule type="duplicateValues" dxfId="10516" priority="2349"/>
  </conditionalFormatting>
  <conditionalFormatting sqref="D226">
    <cfRule type="duplicateValues" dxfId="10515" priority="2348"/>
  </conditionalFormatting>
  <conditionalFormatting sqref="D213:D214">
    <cfRule type="duplicateValues" dxfId="10514" priority="2347"/>
  </conditionalFormatting>
  <conditionalFormatting sqref="D238">
    <cfRule type="duplicateValues" dxfId="10513" priority="2346"/>
  </conditionalFormatting>
  <conditionalFormatting sqref="D230">
    <cfRule type="duplicateValues" dxfId="10512" priority="2345"/>
  </conditionalFormatting>
  <conditionalFormatting sqref="D240">
    <cfRule type="duplicateValues" dxfId="10511" priority="2344"/>
  </conditionalFormatting>
  <conditionalFormatting sqref="D244">
    <cfRule type="duplicateValues" dxfId="10510" priority="2343"/>
  </conditionalFormatting>
  <conditionalFormatting sqref="D218">
    <cfRule type="duplicateValues" dxfId="10509" priority="2342"/>
  </conditionalFormatting>
  <conditionalFormatting sqref="D246">
    <cfRule type="duplicateValues" dxfId="10508" priority="2341"/>
  </conditionalFormatting>
  <conditionalFormatting sqref="D222">
    <cfRule type="duplicateValues" dxfId="10507" priority="2340"/>
  </conditionalFormatting>
  <conditionalFormatting sqref="D248">
    <cfRule type="duplicateValues" dxfId="10506" priority="2339"/>
  </conditionalFormatting>
  <conditionalFormatting sqref="D216">
    <cfRule type="duplicateValues" dxfId="10505" priority="2338"/>
  </conditionalFormatting>
  <conditionalFormatting sqref="D220">
    <cfRule type="duplicateValues" dxfId="10504" priority="2337"/>
  </conditionalFormatting>
  <conditionalFormatting sqref="D193">
    <cfRule type="duplicateValues" dxfId="10503" priority="2336"/>
  </conditionalFormatting>
  <conditionalFormatting sqref="D234">
    <cfRule type="duplicateValues" dxfId="10502" priority="2335"/>
  </conditionalFormatting>
  <conditionalFormatting sqref="D236">
    <cfRule type="duplicateValues" dxfId="10501" priority="2334"/>
  </conditionalFormatting>
  <conditionalFormatting sqref="D232">
    <cfRule type="duplicateValues" dxfId="10500" priority="2333"/>
  </conditionalFormatting>
  <conditionalFormatting sqref="D242">
    <cfRule type="duplicateValues" dxfId="10499" priority="2332"/>
  </conditionalFormatting>
  <conditionalFormatting sqref="D228">
    <cfRule type="duplicateValues" dxfId="10498" priority="2331"/>
  </conditionalFormatting>
  <conditionalFormatting sqref="D224">
    <cfRule type="duplicateValues" dxfId="10497" priority="2330"/>
  </conditionalFormatting>
  <conditionalFormatting sqref="D251">
    <cfRule type="duplicateValues" dxfId="10496" priority="2329"/>
  </conditionalFormatting>
  <conditionalFormatting sqref="D253">
    <cfRule type="duplicateValues" dxfId="10495" priority="2328"/>
  </conditionalFormatting>
  <conditionalFormatting sqref="D257">
    <cfRule type="duplicateValues" dxfId="10494" priority="2327"/>
  </conditionalFormatting>
  <conditionalFormatting sqref="D263">
    <cfRule type="duplicateValues" dxfId="10493" priority="2326"/>
  </conditionalFormatting>
  <conditionalFormatting sqref="D255">
    <cfRule type="duplicateValues" dxfId="10492" priority="2325"/>
  </conditionalFormatting>
  <conditionalFormatting sqref="D259">
    <cfRule type="duplicateValues" dxfId="10491" priority="2324"/>
  </conditionalFormatting>
  <conditionalFormatting sqref="D261">
    <cfRule type="duplicateValues" dxfId="10490" priority="2323"/>
  </conditionalFormatting>
  <conditionalFormatting sqref="D373">
    <cfRule type="duplicateValues" dxfId="10489" priority="2322"/>
  </conditionalFormatting>
  <conditionalFormatting sqref="D348">
    <cfRule type="duplicateValues" dxfId="10488" priority="2321"/>
  </conditionalFormatting>
  <conditionalFormatting sqref="D307">
    <cfRule type="duplicateValues" dxfId="10487" priority="2320"/>
  </conditionalFormatting>
  <conditionalFormatting sqref="D396">
    <cfRule type="duplicateValues" dxfId="10486" priority="2319"/>
  </conditionalFormatting>
  <conditionalFormatting sqref="D325">
    <cfRule type="duplicateValues" dxfId="10485" priority="2318"/>
  </conditionalFormatting>
  <conditionalFormatting sqref="D414">
    <cfRule type="duplicateValues" dxfId="10484" priority="2317"/>
  </conditionalFormatting>
  <conditionalFormatting sqref="D392">
    <cfRule type="duplicateValues" dxfId="10483" priority="2316"/>
  </conditionalFormatting>
  <conditionalFormatting sqref="D363">
    <cfRule type="duplicateValues" dxfId="10482" priority="2315"/>
  </conditionalFormatting>
  <conditionalFormatting sqref="D385">
    <cfRule type="duplicateValues" dxfId="10481" priority="2314"/>
  </conditionalFormatting>
  <conditionalFormatting sqref="D311">
    <cfRule type="duplicateValues" dxfId="10480" priority="2313"/>
  </conditionalFormatting>
  <conditionalFormatting sqref="D412">
    <cfRule type="duplicateValues" dxfId="10479" priority="2312"/>
  </conditionalFormatting>
  <conditionalFormatting sqref="D371">
    <cfRule type="duplicateValues" dxfId="10478" priority="2311"/>
  </conditionalFormatting>
  <conditionalFormatting sqref="D336">
    <cfRule type="duplicateValues" dxfId="10477" priority="2310"/>
  </conditionalFormatting>
  <conditionalFormatting sqref="D305">
    <cfRule type="duplicateValues" dxfId="10476" priority="2309"/>
  </conditionalFormatting>
  <conditionalFormatting sqref="D400">
    <cfRule type="duplicateValues" dxfId="10475" priority="2308"/>
  </conditionalFormatting>
  <conditionalFormatting sqref="D365">
    <cfRule type="duplicateValues" dxfId="10474" priority="2307"/>
  </conditionalFormatting>
  <conditionalFormatting sqref="D381">
    <cfRule type="duplicateValues" dxfId="10473" priority="2306"/>
  </conditionalFormatting>
  <conditionalFormatting sqref="D313">
    <cfRule type="duplicateValues" dxfId="10472" priority="2305"/>
  </conditionalFormatting>
  <conditionalFormatting sqref="D355">
    <cfRule type="duplicateValues" dxfId="10471" priority="2304"/>
  </conditionalFormatting>
  <conditionalFormatting sqref="D369">
    <cfRule type="duplicateValues" dxfId="10470" priority="2303"/>
  </conditionalFormatting>
  <conditionalFormatting sqref="D346">
    <cfRule type="duplicateValues" dxfId="10469" priority="2302"/>
  </conditionalFormatting>
  <conditionalFormatting sqref="D375">
    <cfRule type="duplicateValues" dxfId="10468" priority="2301"/>
  </conditionalFormatting>
  <conditionalFormatting sqref="D329">
    <cfRule type="duplicateValues" dxfId="10467" priority="2300"/>
  </conditionalFormatting>
  <conditionalFormatting sqref="D361">
    <cfRule type="duplicateValues" dxfId="10466" priority="2299"/>
  </conditionalFormatting>
  <conditionalFormatting sqref="D359">
    <cfRule type="duplicateValues" dxfId="10465" priority="2298"/>
  </conditionalFormatting>
  <conditionalFormatting sqref="D342">
    <cfRule type="duplicateValues" dxfId="10464" priority="2297"/>
  </conditionalFormatting>
  <conditionalFormatting sqref="D315">
    <cfRule type="duplicateValues" dxfId="10463" priority="2296"/>
  </conditionalFormatting>
  <conditionalFormatting sqref="D351">
    <cfRule type="duplicateValues" dxfId="10462" priority="2295"/>
  </conditionalFormatting>
  <conditionalFormatting sqref="D394">
    <cfRule type="duplicateValues" dxfId="10461" priority="2294"/>
  </conditionalFormatting>
  <conditionalFormatting sqref="D404">
    <cfRule type="duplicateValues" dxfId="10460" priority="2293"/>
  </conditionalFormatting>
  <conditionalFormatting sqref="D398">
    <cfRule type="duplicateValues" dxfId="10459" priority="2292"/>
  </conditionalFormatting>
  <conditionalFormatting sqref="D338">
    <cfRule type="duplicateValues" dxfId="10458" priority="2291"/>
  </conditionalFormatting>
  <conditionalFormatting sqref="D408">
    <cfRule type="duplicateValues" dxfId="10457" priority="2290"/>
  </conditionalFormatting>
  <conditionalFormatting sqref="D377">
    <cfRule type="duplicateValues" dxfId="10456" priority="2289"/>
  </conditionalFormatting>
  <conditionalFormatting sqref="D402">
    <cfRule type="duplicateValues" dxfId="10455" priority="2288"/>
  </conditionalFormatting>
  <conditionalFormatting sqref="D309">
    <cfRule type="duplicateValues" dxfId="10454" priority="2287"/>
  </conditionalFormatting>
  <conditionalFormatting sqref="D334">
    <cfRule type="duplicateValues" dxfId="10453" priority="2286"/>
  </conditionalFormatting>
  <conditionalFormatting sqref="D321">
    <cfRule type="duplicateValues" dxfId="10452" priority="2285"/>
  </conditionalFormatting>
  <conditionalFormatting sqref="D340">
    <cfRule type="duplicateValues" dxfId="10451" priority="2284"/>
  </conditionalFormatting>
  <conditionalFormatting sqref="D367">
    <cfRule type="duplicateValues" dxfId="10450" priority="2283"/>
  </conditionalFormatting>
  <conditionalFormatting sqref="D344">
    <cfRule type="duplicateValues" dxfId="10449" priority="2282"/>
  </conditionalFormatting>
  <conditionalFormatting sqref="D406">
    <cfRule type="duplicateValues" dxfId="10448" priority="2281"/>
  </conditionalFormatting>
  <conditionalFormatting sqref="D379">
    <cfRule type="duplicateValues" dxfId="10447" priority="2280"/>
  </conditionalFormatting>
  <conditionalFormatting sqref="D383">
    <cfRule type="duplicateValues" dxfId="10446" priority="2279"/>
  </conditionalFormatting>
  <conditionalFormatting sqref="D319">
    <cfRule type="duplicateValues" dxfId="10445" priority="2278"/>
  </conditionalFormatting>
  <conditionalFormatting sqref="D317">
    <cfRule type="duplicateValues" dxfId="10444" priority="2277"/>
  </conditionalFormatting>
  <conditionalFormatting sqref="D353">
    <cfRule type="duplicateValues" dxfId="10443" priority="2276"/>
  </conditionalFormatting>
  <conditionalFormatting sqref="D323">
    <cfRule type="duplicateValues" dxfId="10442" priority="2275"/>
  </conditionalFormatting>
  <conditionalFormatting sqref="D327">
    <cfRule type="duplicateValues" dxfId="10441" priority="2274"/>
  </conditionalFormatting>
  <conditionalFormatting sqref="D390">
    <cfRule type="duplicateValues" dxfId="10440" priority="2273"/>
  </conditionalFormatting>
  <conditionalFormatting sqref="D410">
    <cfRule type="duplicateValues" dxfId="10439" priority="2272"/>
  </conditionalFormatting>
  <conditionalFormatting sqref="D357">
    <cfRule type="duplicateValues" dxfId="10438" priority="2271"/>
  </conditionalFormatting>
  <conditionalFormatting sqref="D386">
    <cfRule type="duplicateValues" dxfId="10437" priority="2270"/>
  </conditionalFormatting>
  <conditionalFormatting sqref="D362">
    <cfRule type="duplicateValues" dxfId="10436" priority="2269"/>
  </conditionalFormatting>
  <conditionalFormatting sqref="D349:D350">
    <cfRule type="duplicateValues" dxfId="10435" priority="2268"/>
  </conditionalFormatting>
  <conditionalFormatting sqref="D374">
    <cfRule type="duplicateValues" dxfId="10434" priority="2267"/>
  </conditionalFormatting>
  <conditionalFormatting sqref="D366">
    <cfRule type="duplicateValues" dxfId="10433" priority="2266"/>
  </conditionalFormatting>
  <conditionalFormatting sqref="D376">
    <cfRule type="duplicateValues" dxfId="10432" priority="2265"/>
  </conditionalFormatting>
  <conditionalFormatting sqref="D380">
    <cfRule type="duplicateValues" dxfId="10431" priority="2264"/>
  </conditionalFormatting>
  <conditionalFormatting sqref="D354">
    <cfRule type="duplicateValues" dxfId="10430" priority="2263"/>
  </conditionalFormatting>
  <conditionalFormatting sqref="D382">
    <cfRule type="duplicateValues" dxfId="10429" priority="2262"/>
  </conditionalFormatting>
  <conditionalFormatting sqref="D358">
    <cfRule type="duplicateValues" dxfId="10428" priority="2261"/>
  </conditionalFormatting>
  <conditionalFormatting sqref="D384">
    <cfRule type="duplicateValues" dxfId="10427" priority="2260"/>
  </conditionalFormatting>
  <conditionalFormatting sqref="D352">
    <cfRule type="duplicateValues" dxfId="10426" priority="2259"/>
  </conditionalFormatting>
  <conditionalFormatting sqref="D356">
    <cfRule type="duplicateValues" dxfId="10425" priority="2258"/>
  </conditionalFormatting>
  <conditionalFormatting sqref="D331">
    <cfRule type="duplicateValues" dxfId="10424" priority="2257"/>
  </conditionalFormatting>
  <conditionalFormatting sqref="D370">
    <cfRule type="duplicateValues" dxfId="10423" priority="2256"/>
  </conditionalFormatting>
  <conditionalFormatting sqref="D372">
    <cfRule type="duplicateValues" dxfId="10422" priority="2255"/>
  </conditionalFormatting>
  <conditionalFormatting sqref="D368">
    <cfRule type="duplicateValues" dxfId="10421" priority="2254"/>
  </conditionalFormatting>
  <conditionalFormatting sqref="D378">
    <cfRule type="duplicateValues" dxfId="10420" priority="2253"/>
  </conditionalFormatting>
  <conditionalFormatting sqref="D364">
    <cfRule type="duplicateValues" dxfId="10419" priority="2252"/>
  </conditionalFormatting>
  <conditionalFormatting sqref="D360">
    <cfRule type="duplicateValues" dxfId="10418" priority="2251"/>
  </conditionalFormatting>
  <conditionalFormatting sqref="D387">
    <cfRule type="duplicateValues" dxfId="10417" priority="2250"/>
  </conditionalFormatting>
  <conditionalFormatting sqref="D389">
    <cfRule type="duplicateValues" dxfId="10416" priority="2249"/>
  </conditionalFormatting>
  <conditionalFormatting sqref="D393">
    <cfRule type="duplicateValues" dxfId="10415" priority="2248"/>
  </conditionalFormatting>
  <conditionalFormatting sqref="D399">
    <cfRule type="duplicateValues" dxfId="10414" priority="2247"/>
  </conditionalFormatting>
  <conditionalFormatting sqref="D391">
    <cfRule type="duplicateValues" dxfId="10413" priority="2246"/>
  </conditionalFormatting>
  <conditionalFormatting sqref="D395">
    <cfRule type="duplicateValues" dxfId="10412" priority="2245"/>
  </conditionalFormatting>
  <conditionalFormatting sqref="D397">
    <cfRule type="duplicateValues" dxfId="10411" priority="2244"/>
  </conditionalFormatting>
  <conditionalFormatting sqref="D18">
    <cfRule type="duplicateValues" dxfId="10410" priority="2243"/>
  </conditionalFormatting>
  <conditionalFormatting sqref="D42">
    <cfRule type="duplicateValues" dxfId="10409" priority="2242"/>
  </conditionalFormatting>
  <conditionalFormatting sqref="D30">
    <cfRule type="duplicateValues" dxfId="10408" priority="2241"/>
  </conditionalFormatting>
  <conditionalFormatting sqref="D20">
    <cfRule type="duplicateValues" dxfId="10407" priority="2240"/>
  </conditionalFormatting>
  <conditionalFormatting sqref="D6">
    <cfRule type="duplicateValues" dxfId="10406" priority="2239"/>
  </conditionalFormatting>
  <conditionalFormatting sqref="D67">
    <cfRule type="duplicateValues" dxfId="10405" priority="2238"/>
  </conditionalFormatting>
  <conditionalFormatting sqref="D40">
    <cfRule type="duplicateValues" dxfId="10404" priority="2237"/>
  </conditionalFormatting>
  <conditionalFormatting sqref="D44">
    <cfRule type="duplicateValues" dxfId="10403" priority="2236"/>
  </conditionalFormatting>
  <conditionalFormatting sqref="D28">
    <cfRule type="duplicateValues" dxfId="10402" priority="2235"/>
  </conditionalFormatting>
  <conditionalFormatting sqref="D16">
    <cfRule type="duplicateValues" dxfId="10401" priority="2234"/>
  </conditionalFormatting>
  <conditionalFormatting sqref="D34">
    <cfRule type="duplicateValues" dxfId="10400" priority="2233"/>
  </conditionalFormatting>
  <conditionalFormatting sqref="D48">
    <cfRule type="duplicateValues" dxfId="10399" priority="2232"/>
  </conditionalFormatting>
  <conditionalFormatting sqref="D36">
    <cfRule type="duplicateValues" dxfId="10398" priority="2231"/>
  </conditionalFormatting>
  <conditionalFormatting sqref="D65">
    <cfRule type="duplicateValues" dxfId="10397" priority="2230"/>
  </conditionalFormatting>
  <conditionalFormatting sqref="D22">
    <cfRule type="duplicateValues" dxfId="10396" priority="2229"/>
  </conditionalFormatting>
  <conditionalFormatting sqref="D38">
    <cfRule type="duplicateValues" dxfId="10395" priority="2228"/>
  </conditionalFormatting>
  <conditionalFormatting sqref="D8">
    <cfRule type="duplicateValues" dxfId="10394" priority="2227"/>
  </conditionalFormatting>
  <conditionalFormatting sqref="D26">
    <cfRule type="duplicateValues" dxfId="10393" priority="2226"/>
  </conditionalFormatting>
  <conditionalFormatting sqref="D32">
    <cfRule type="duplicateValues" dxfId="10392" priority="2225"/>
  </conditionalFormatting>
  <conditionalFormatting sqref="D59">
    <cfRule type="duplicateValues" dxfId="10391" priority="2224"/>
  </conditionalFormatting>
  <conditionalFormatting sqref="D54">
    <cfRule type="duplicateValues" dxfId="10390" priority="2223"/>
  </conditionalFormatting>
  <conditionalFormatting sqref="D61">
    <cfRule type="duplicateValues" dxfId="10389" priority="2222"/>
  </conditionalFormatting>
  <conditionalFormatting sqref="D12">
    <cfRule type="duplicateValues" dxfId="10388" priority="2221"/>
  </conditionalFormatting>
  <conditionalFormatting sqref="D46">
    <cfRule type="duplicateValues" dxfId="10387" priority="2220"/>
  </conditionalFormatting>
  <conditionalFormatting sqref="D10">
    <cfRule type="duplicateValues" dxfId="10386" priority="2219"/>
  </conditionalFormatting>
  <conditionalFormatting sqref="D14">
    <cfRule type="duplicateValues" dxfId="10385" priority="2218"/>
  </conditionalFormatting>
  <conditionalFormatting sqref="D50">
    <cfRule type="duplicateValues" dxfId="10384" priority="2217"/>
  </conditionalFormatting>
  <conditionalFormatting sqref="D63">
    <cfRule type="duplicateValues" dxfId="10383" priority="2216"/>
  </conditionalFormatting>
  <conditionalFormatting sqref="D52">
    <cfRule type="duplicateValues" dxfId="10382" priority="2215"/>
  </conditionalFormatting>
  <conditionalFormatting sqref="D24">
    <cfRule type="duplicateValues" dxfId="10381" priority="2214"/>
  </conditionalFormatting>
  <conditionalFormatting sqref="D70">
    <cfRule type="duplicateValues" dxfId="10380" priority="2213"/>
  </conditionalFormatting>
  <conditionalFormatting sqref="D112">
    <cfRule type="duplicateValues" dxfId="10379" priority="2211"/>
  </conditionalFormatting>
  <conditionalFormatting sqref="D74">
    <cfRule type="duplicateValues" dxfId="10378" priority="2204"/>
  </conditionalFormatting>
  <conditionalFormatting sqref="D133">
    <cfRule type="duplicateValues" dxfId="10377" priority="2202"/>
  </conditionalFormatting>
  <conditionalFormatting sqref="D129">
    <cfRule type="duplicateValues" dxfId="10376" priority="2199"/>
  </conditionalFormatting>
  <conditionalFormatting sqref="D125">
    <cfRule type="duplicateValues" dxfId="10375" priority="2195"/>
  </conditionalFormatting>
  <conditionalFormatting sqref="D127">
    <cfRule type="duplicateValues" dxfId="10374" priority="2189"/>
  </conditionalFormatting>
  <conditionalFormatting sqref="D131">
    <cfRule type="duplicateValues" dxfId="10373" priority="2188"/>
  </conditionalFormatting>
  <conditionalFormatting sqref="D71">
    <cfRule type="duplicateValues" dxfId="10372" priority="2176"/>
  </conditionalFormatting>
  <conditionalFormatting sqref="D73">
    <cfRule type="duplicateValues" dxfId="10371" priority="2164"/>
  </conditionalFormatting>
  <conditionalFormatting sqref="D190">
    <cfRule type="duplicateValues" dxfId="10370" priority="2146"/>
  </conditionalFormatting>
  <conditionalFormatting sqref="D192">
    <cfRule type="duplicateValues" dxfId="10369" priority="2134"/>
  </conditionalFormatting>
  <conditionalFormatting sqref="D143">
    <cfRule type="duplicateValues" dxfId="10368" priority="2133"/>
  </conditionalFormatting>
  <conditionalFormatting sqref="D188">
    <cfRule type="duplicateValues" dxfId="10367" priority="2130"/>
  </conditionalFormatting>
  <conditionalFormatting sqref="D194">
    <cfRule type="duplicateValues" dxfId="10366" priority="2128"/>
  </conditionalFormatting>
  <conditionalFormatting sqref="D213">
    <cfRule type="duplicateValues" dxfId="10365" priority="2109"/>
  </conditionalFormatting>
  <conditionalFormatting sqref="D209">
    <cfRule type="duplicateValues" dxfId="10364" priority="2104"/>
  </conditionalFormatting>
  <conditionalFormatting sqref="D252">
    <cfRule type="duplicateValues" dxfId="10363" priority="2103"/>
  </conditionalFormatting>
  <conditionalFormatting sqref="D211">
    <cfRule type="duplicateValues" dxfId="10362" priority="2093"/>
  </conditionalFormatting>
  <conditionalFormatting sqref="D207:D208">
    <cfRule type="duplicateValues" dxfId="10361" priority="2087"/>
  </conditionalFormatting>
  <conditionalFormatting sqref="D214">
    <cfRule type="duplicateValues" dxfId="10360" priority="2077"/>
  </conditionalFormatting>
  <conditionalFormatting sqref="D150">
    <cfRule type="duplicateValues" dxfId="10359" priority="2063"/>
  </conditionalFormatting>
  <conditionalFormatting sqref="D174">
    <cfRule type="duplicateValues" dxfId="10358" priority="2062"/>
  </conditionalFormatting>
  <conditionalFormatting sqref="D162">
    <cfRule type="duplicateValues" dxfId="10357" priority="2061"/>
  </conditionalFormatting>
  <conditionalFormatting sqref="D152">
    <cfRule type="duplicateValues" dxfId="10356" priority="2060"/>
  </conditionalFormatting>
  <conditionalFormatting sqref="D138">
    <cfRule type="duplicateValues" dxfId="10355" priority="2059"/>
  </conditionalFormatting>
  <conditionalFormatting sqref="D199">
    <cfRule type="duplicateValues" dxfId="10354" priority="2058"/>
  </conditionalFormatting>
  <conditionalFormatting sqref="D172">
    <cfRule type="duplicateValues" dxfId="10353" priority="2057"/>
  </conditionalFormatting>
  <conditionalFormatting sqref="D176">
    <cfRule type="duplicateValues" dxfId="10352" priority="2056"/>
  </conditionalFormatting>
  <conditionalFormatting sqref="D160">
    <cfRule type="duplicateValues" dxfId="10351" priority="2055"/>
  </conditionalFormatting>
  <conditionalFormatting sqref="D148">
    <cfRule type="duplicateValues" dxfId="10350" priority="2054"/>
  </conditionalFormatting>
  <conditionalFormatting sqref="D166">
    <cfRule type="duplicateValues" dxfId="10349" priority="2053"/>
  </conditionalFormatting>
  <conditionalFormatting sqref="D180">
    <cfRule type="duplicateValues" dxfId="10348" priority="2052"/>
  </conditionalFormatting>
  <conditionalFormatting sqref="D168">
    <cfRule type="duplicateValues" dxfId="10347" priority="2051"/>
  </conditionalFormatting>
  <conditionalFormatting sqref="D197">
    <cfRule type="duplicateValues" dxfId="10346" priority="2050"/>
  </conditionalFormatting>
  <conditionalFormatting sqref="D154">
    <cfRule type="duplicateValues" dxfId="10345" priority="2049"/>
  </conditionalFormatting>
  <conditionalFormatting sqref="D170">
    <cfRule type="duplicateValues" dxfId="10344" priority="2048"/>
  </conditionalFormatting>
  <conditionalFormatting sqref="D140">
    <cfRule type="duplicateValues" dxfId="10343" priority="2047"/>
  </conditionalFormatting>
  <conditionalFormatting sqref="D158">
    <cfRule type="duplicateValues" dxfId="10342" priority="2046"/>
  </conditionalFormatting>
  <conditionalFormatting sqref="D164">
    <cfRule type="duplicateValues" dxfId="10341" priority="2045"/>
  </conditionalFormatting>
  <conditionalFormatting sqref="D186">
    <cfRule type="duplicateValues" dxfId="10340" priority="2043"/>
  </conditionalFormatting>
  <conditionalFormatting sqref="D144">
    <cfRule type="duplicateValues" dxfId="10339" priority="2041"/>
  </conditionalFormatting>
  <conditionalFormatting sqref="D178">
    <cfRule type="duplicateValues" dxfId="10338" priority="2040"/>
  </conditionalFormatting>
  <conditionalFormatting sqref="D142">
    <cfRule type="duplicateValues" dxfId="10337" priority="2039"/>
  </conditionalFormatting>
  <conditionalFormatting sqref="D146">
    <cfRule type="duplicateValues" dxfId="10336" priority="2038"/>
  </conditionalFormatting>
  <conditionalFormatting sqref="D182">
    <cfRule type="duplicateValues" dxfId="10335" priority="2037"/>
  </conditionalFormatting>
  <conditionalFormatting sqref="D195">
    <cfRule type="duplicateValues" dxfId="10334" priority="2036"/>
  </conditionalFormatting>
  <conditionalFormatting sqref="D184">
    <cfRule type="duplicateValues" dxfId="10333" priority="2035"/>
  </conditionalFormatting>
  <conditionalFormatting sqref="D156">
    <cfRule type="duplicateValues" dxfId="10332" priority="2034"/>
  </conditionalFormatting>
  <conditionalFormatting sqref="D267">
    <cfRule type="duplicateValues" dxfId="10331" priority="2022"/>
  </conditionalFormatting>
  <conditionalFormatting sqref="D265">
    <cfRule type="duplicateValues" dxfId="10330" priority="2008"/>
  </conditionalFormatting>
  <conditionalFormatting sqref="D205">
    <cfRule type="duplicateValues" dxfId="10329" priority="1996"/>
  </conditionalFormatting>
  <conditionalFormatting sqref="D207">
    <cfRule type="duplicateValues" dxfId="10328" priority="1984"/>
  </conditionalFormatting>
  <conditionalFormatting sqref="D95">
    <cfRule type="duplicateValues" dxfId="10327" priority="1970"/>
  </conditionalFormatting>
  <conditionalFormatting sqref="D70">
    <cfRule type="duplicateValues" dxfId="10326" priority="1969"/>
  </conditionalFormatting>
  <conditionalFormatting sqref="D118">
    <cfRule type="duplicateValues" dxfId="10325" priority="1967"/>
  </conditionalFormatting>
  <conditionalFormatting sqref="D136">
    <cfRule type="duplicateValues" dxfId="10324" priority="1965"/>
  </conditionalFormatting>
  <conditionalFormatting sqref="D114">
    <cfRule type="duplicateValues" dxfId="10323" priority="1964"/>
  </conditionalFormatting>
  <conditionalFormatting sqref="D85">
    <cfRule type="duplicateValues" dxfId="10322" priority="1963"/>
  </conditionalFormatting>
  <conditionalFormatting sqref="D141">
    <cfRule type="duplicateValues" dxfId="10321" priority="1962"/>
  </conditionalFormatting>
  <conditionalFormatting sqref="D107">
    <cfRule type="duplicateValues" dxfId="10320" priority="1960"/>
  </conditionalFormatting>
  <conditionalFormatting sqref="D134">
    <cfRule type="duplicateValues" dxfId="10319" priority="1958"/>
  </conditionalFormatting>
  <conditionalFormatting sqref="D93">
    <cfRule type="duplicateValues" dxfId="10318" priority="1957"/>
  </conditionalFormatting>
  <conditionalFormatting sqref="D122">
    <cfRule type="duplicateValues" dxfId="10317" priority="1954"/>
  </conditionalFormatting>
  <conditionalFormatting sqref="D87">
    <cfRule type="duplicateValues" dxfId="10316" priority="1953"/>
  </conditionalFormatting>
  <conditionalFormatting sqref="D103">
    <cfRule type="duplicateValues" dxfId="10315" priority="1952"/>
  </conditionalFormatting>
  <conditionalFormatting sqref="D138">
    <cfRule type="duplicateValues" dxfId="10314" priority="1951"/>
  </conditionalFormatting>
  <conditionalFormatting sqref="D157">
    <cfRule type="duplicateValues" dxfId="10313" priority="1948"/>
  </conditionalFormatting>
  <conditionalFormatting sqref="D77">
    <cfRule type="duplicateValues" dxfId="10312" priority="1946"/>
  </conditionalFormatting>
  <conditionalFormatting sqref="D91">
    <cfRule type="duplicateValues" dxfId="10311" priority="1944"/>
  </conditionalFormatting>
  <conditionalFormatting sqref="D69">
    <cfRule type="duplicateValues" dxfId="10310" priority="1943"/>
  </conditionalFormatting>
  <conditionalFormatting sqref="D149">
    <cfRule type="duplicateValues" dxfId="10309" priority="1942"/>
  </conditionalFormatting>
  <conditionalFormatting sqref="D155">
    <cfRule type="duplicateValues" dxfId="10308" priority="1941"/>
  </conditionalFormatting>
  <conditionalFormatting sqref="D97">
    <cfRule type="duplicateValues" dxfId="10307" priority="1940"/>
  </conditionalFormatting>
  <conditionalFormatting sqref="D83">
    <cfRule type="duplicateValues" dxfId="10306" priority="1938"/>
  </conditionalFormatting>
  <conditionalFormatting sqref="D81">
    <cfRule type="duplicateValues" dxfId="10305" priority="1936"/>
  </conditionalFormatting>
  <conditionalFormatting sqref="D73">
    <cfRule type="duplicateValues" dxfId="10304" priority="1933"/>
  </conditionalFormatting>
  <conditionalFormatting sqref="D116">
    <cfRule type="duplicateValues" dxfId="10303" priority="1932"/>
  </conditionalFormatting>
  <conditionalFormatting sqref="D145">
    <cfRule type="duplicateValues" dxfId="10302" priority="1931"/>
  </conditionalFormatting>
  <conditionalFormatting sqref="D159">
    <cfRule type="duplicateValues" dxfId="10301" priority="1930"/>
  </conditionalFormatting>
  <conditionalFormatting sqref="D126">
    <cfRule type="duplicateValues" dxfId="10300" priority="1929"/>
  </conditionalFormatting>
  <conditionalFormatting sqref="D120">
    <cfRule type="duplicateValues" dxfId="10299" priority="1927"/>
  </conditionalFormatting>
  <conditionalFormatting sqref="D151">
    <cfRule type="duplicateValues" dxfId="10298" priority="1925"/>
  </conditionalFormatting>
  <conditionalFormatting sqref="D130">
    <cfRule type="duplicateValues" dxfId="10297" priority="1923"/>
  </conditionalFormatting>
  <conditionalFormatting sqref="D99">
    <cfRule type="duplicateValues" dxfId="10296" priority="1922"/>
  </conditionalFormatting>
  <conditionalFormatting sqref="D124">
    <cfRule type="duplicateValues" dxfId="10295" priority="1921"/>
  </conditionalFormatting>
  <conditionalFormatting sqref="D147">
    <cfRule type="duplicateValues" dxfId="10294" priority="1920"/>
  </conditionalFormatting>
  <conditionalFormatting sqref="D161">
    <cfRule type="duplicateValues" dxfId="10293" priority="1917"/>
  </conditionalFormatting>
  <conditionalFormatting sqref="D143">
    <cfRule type="duplicateValues" dxfId="10292" priority="1915"/>
  </conditionalFormatting>
  <conditionalFormatting sqref="D57">
    <cfRule type="duplicateValues" dxfId="10291" priority="1914"/>
  </conditionalFormatting>
  <conditionalFormatting sqref="D89">
    <cfRule type="duplicateValues" dxfId="10290" priority="1911"/>
  </conditionalFormatting>
  <conditionalFormatting sqref="D128">
    <cfRule type="duplicateValues" dxfId="10289" priority="1908"/>
  </conditionalFormatting>
  <conditionalFormatting sqref="D101">
    <cfRule type="duplicateValues" dxfId="10288" priority="1907"/>
  </conditionalFormatting>
  <conditionalFormatting sqref="D153">
    <cfRule type="duplicateValues" dxfId="10287" priority="1906"/>
  </conditionalFormatting>
  <conditionalFormatting sqref="D105">
    <cfRule type="duplicateValues" dxfId="10286" priority="1905"/>
  </conditionalFormatting>
  <conditionalFormatting sqref="D75">
    <cfRule type="duplicateValues" dxfId="10285" priority="1902"/>
  </conditionalFormatting>
  <conditionalFormatting sqref="D112">
    <cfRule type="duplicateValues" dxfId="10284" priority="1898"/>
  </conditionalFormatting>
  <conditionalFormatting sqref="D132">
    <cfRule type="duplicateValues" dxfId="10283" priority="1897"/>
  </conditionalFormatting>
  <conditionalFormatting sqref="D79">
    <cfRule type="duplicateValues" dxfId="10282" priority="1896"/>
  </conditionalFormatting>
  <conditionalFormatting sqref="D108">
    <cfRule type="duplicateValues" dxfId="10281" priority="1895"/>
  </conditionalFormatting>
  <conditionalFormatting sqref="D84">
    <cfRule type="duplicateValues" dxfId="10280" priority="1894"/>
  </conditionalFormatting>
  <conditionalFormatting sqref="D71:D72">
    <cfRule type="duplicateValues" dxfId="10279" priority="1893"/>
  </conditionalFormatting>
  <conditionalFormatting sqref="D96">
    <cfRule type="duplicateValues" dxfId="10278" priority="1892"/>
  </conditionalFormatting>
  <conditionalFormatting sqref="D88">
    <cfRule type="duplicateValues" dxfId="10277" priority="1891"/>
  </conditionalFormatting>
  <conditionalFormatting sqref="D98">
    <cfRule type="duplicateValues" dxfId="10276" priority="1890"/>
  </conditionalFormatting>
  <conditionalFormatting sqref="D102">
    <cfRule type="duplicateValues" dxfId="10275" priority="1889"/>
  </conditionalFormatting>
  <conditionalFormatting sqref="D76">
    <cfRule type="duplicateValues" dxfId="10274" priority="1888"/>
  </conditionalFormatting>
  <conditionalFormatting sqref="D104">
    <cfRule type="duplicateValues" dxfId="10273" priority="1887"/>
  </conditionalFormatting>
  <conditionalFormatting sqref="D80">
    <cfRule type="duplicateValues" dxfId="10272" priority="1886"/>
  </conditionalFormatting>
  <conditionalFormatting sqref="D106">
    <cfRule type="duplicateValues" dxfId="10271" priority="1885"/>
  </conditionalFormatting>
  <conditionalFormatting sqref="D74">
    <cfRule type="duplicateValues" dxfId="10270" priority="1884"/>
  </conditionalFormatting>
  <conditionalFormatting sqref="D78">
    <cfRule type="duplicateValues" dxfId="10269" priority="1883"/>
  </conditionalFormatting>
  <conditionalFormatting sqref="D92">
    <cfRule type="duplicateValues" dxfId="10268" priority="1881"/>
  </conditionalFormatting>
  <conditionalFormatting sqref="D94">
    <cfRule type="duplicateValues" dxfId="10267" priority="1880"/>
  </conditionalFormatting>
  <conditionalFormatting sqref="D90">
    <cfRule type="duplicateValues" dxfId="10266" priority="1879"/>
  </conditionalFormatting>
  <conditionalFormatting sqref="D100">
    <cfRule type="duplicateValues" dxfId="10265" priority="1878"/>
  </conditionalFormatting>
  <conditionalFormatting sqref="D86">
    <cfRule type="duplicateValues" dxfId="10264" priority="1877"/>
  </conditionalFormatting>
  <conditionalFormatting sqref="D82">
    <cfRule type="duplicateValues" dxfId="10263" priority="1876"/>
  </conditionalFormatting>
  <conditionalFormatting sqref="D109">
    <cfRule type="duplicateValues" dxfId="10262" priority="1875"/>
  </conditionalFormatting>
  <conditionalFormatting sqref="D111">
    <cfRule type="duplicateValues" dxfId="10261" priority="1874"/>
  </conditionalFormatting>
  <conditionalFormatting sqref="D115">
    <cfRule type="duplicateValues" dxfId="10260" priority="1873"/>
  </conditionalFormatting>
  <conditionalFormatting sqref="D121">
    <cfRule type="duplicateValues" dxfId="10259" priority="1872"/>
  </conditionalFormatting>
  <conditionalFormatting sqref="D113">
    <cfRule type="duplicateValues" dxfId="10258" priority="1871"/>
  </conditionalFormatting>
  <conditionalFormatting sqref="D117">
    <cfRule type="duplicateValues" dxfId="10257" priority="1870"/>
  </conditionalFormatting>
  <conditionalFormatting sqref="D119">
    <cfRule type="duplicateValues" dxfId="10256" priority="1869"/>
  </conditionalFormatting>
  <conditionalFormatting sqref="D231">
    <cfRule type="duplicateValues" dxfId="10255" priority="1868"/>
  </conditionalFormatting>
  <conditionalFormatting sqref="D206">
    <cfRule type="duplicateValues" dxfId="10254" priority="1867"/>
  </conditionalFormatting>
  <conditionalFormatting sqref="D165">
    <cfRule type="duplicateValues" dxfId="10253" priority="1866"/>
  </conditionalFormatting>
  <conditionalFormatting sqref="D254">
    <cfRule type="duplicateValues" dxfId="10252" priority="1865"/>
  </conditionalFormatting>
  <conditionalFormatting sqref="D183">
    <cfRule type="duplicateValues" dxfId="10251" priority="1864"/>
  </conditionalFormatting>
  <conditionalFormatting sqref="D272">
    <cfRule type="duplicateValues" dxfId="10250" priority="1863"/>
  </conditionalFormatting>
  <conditionalFormatting sqref="D250">
    <cfRule type="duplicateValues" dxfId="10249" priority="1862"/>
  </conditionalFormatting>
  <conditionalFormatting sqref="D221">
    <cfRule type="duplicateValues" dxfId="10248" priority="1861"/>
  </conditionalFormatting>
  <conditionalFormatting sqref="D243">
    <cfRule type="duplicateValues" dxfId="10247" priority="1860"/>
  </conditionalFormatting>
  <conditionalFormatting sqref="D169">
    <cfRule type="duplicateValues" dxfId="10246" priority="1859"/>
  </conditionalFormatting>
  <conditionalFormatting sqref="D270">
    <cfRule type="duplicateValues" dxfId="10245" priority="1858"/>
  </conditionalFormatting>
  <conditionalFormatting sqref="D229">
    <cfRule type="duplicateValues" dxfId="10244" priority="1857"/>
  </conditionalFormatting>
  <conditionalFormatting sqref="D194">
    <cfRule type="duplicateValues" dxfId="10243" priority="1856"/>
  </conditionalFormatting>
  <conditionalFormatting sqref="D163">
    <cfRule type="duplicateValues" dxfId="10242" priority="1855"/>
  </conditionalFormatting>
  <conditionalFormatting sqref="D258">
    <cfRule type="duplicateValues" dxfId="10241" priority="1854"/>
  </conditionalFormatting>
  <conditionalFormatting sqref="D223">
    <cfRule type="duplicateValues" dxfId="10240" priority="1853"/>
  </conditionalFormatting>
  <conditionalFormatting sqref="D239">
    <cfRule type="duplicateValues" dxfId="10239" priority="1852"/>
  </conditionalFormatting>
  <conditionalFormatting sqref="D171">
    <cfRule type="duplicateValues" dxfId="10238" priority="1851"/>
  </conditionalFormatting>
  <conditionalFormatting sqref="D213">
    <cfRule type="duplicateValues" dxfId="10237" priority="1850"/>
  </conditionalFormatting>
  <conditionalFormatting sqref="D227">
    <cfRule type="duplicateValues" dxfId="10236" priority="1849"/>
  </conditionalFormatting>
  <conditionalFormatting sqref="D204">
    <cfRule type="duplicateValues" dxfId="10235" priority="1848"/>
  </conditionalFormatting>
  <conditionalFormatting sqref="D233">
    <cfRule type="duplicateValues" dxfId="10234" priority="1847"/>
  </conditionalFormatting>
  <conditionalFormatting sqref="D187">
    <cfRule type="duplicateValues" dxfId="10233" priority="1846"/>
  </conditionalFormatting>
  <conditionalFormatting sqref="D219">
    <cfRule type="duplicateValues" dxfId="10232" priority="1845"/>
  </conditionalFormatting>
  <conditionalFormatting sqref="D217">
    <cfRule type="duplicateValues" dxfId="10231" priority="1844"/>
  </conditionalFormatting>
  <conditionalFormatting sqref="D200">
    <cfRule type="duplicateValues" dxfId="10230" priority="1843"/>
  </conditionalFormatting>
  <conditionalFormatting sqref="D173">
    <cfRule type="duplicateValues" dxfId="10229" priority="1842"/>
  </conditionalFormatting>
  <conditionalFormatting sqref="D209">
    <cfRule type="duplicateValues" dxfId="10228" priority="1841"/>
  </conditionalFormatting>
  <conditionalFormatting sqref="D252">
    <cfRule type="duplicateValues" dxfId="10227" priority="1840"/>
  </conditionalFormatting>
  <conditionalFormatting sqref="D262">
    <cfRule type="duplicateValues" dxfId="10226" priority="1839"/>
  </conditionalFormatting>
  <conditionalFormatting sqref="D256">
    <cfRule type="duplicateValues" dxfId="10225" priority="1838"/>
  </conditionalFormatting>
  <conditionalFormatting sqref="D196">
    <cfRule type="duplicateValues" dxfId="10224" priority="1837"/>
  </conditionalFormatting>
  <conditionalFormatting sqref="D266">
    <cfRule type="duplicateValues" dxfId="10223" priority="1836"/>
  </conditionalFormatting>
  <conditionalFormatting sqref="D235">
    <cfRule type="duplicateValues" dxfId="10222" priority="1835"/>
  </conditionalFormatting>
  <conditionalFormatting sqref="D260">
    <cfRule type="duplicateValues" dxfId="10221" priority="1834"/>
  </conditionalFormatting>
  <conditionalFormatting sqref="D167">
    <cfRule type="duplicateValues" dxfId="10220" priority="1833"/>
  </conditionalFormatting>
  <conditionalFormatting sqref="D192">
    <cfRule type="duplicateValues" dxfId="10219" priority="1832"/>
  </conditionalFormatting>
  <conditionalFormatting sqref="D179">
    <cfRule type="duplicateValues" dxfId="10218" priority="1831"/>
  </conditionalFormatting>
  <conditionalFormatting sqref="D198">
    <cfRule type="duplicateValues" dxfId="10217" priority="1830"/>
  </conditionalFormatting>
  <conditionalFormatting sqref="D225">
    <cfRule type="duplicateValues" dxfId="10216" priority="1829"/>
  </conditionalFormatting>
  <conditionalFormatting sqref="D202">
    <cfRule type="duplicateValues" dxfId="10215" priority="1828"/>
  </conditionalFormatting>
  <conditionalFormatting sqref="D264">
    <cfRule type="duplicateValues" dxfId="10214" priority="1827"/>
  </conditionalFormatting>
  <conditionalFormatting sqref="D237">
    <cfRule type="duplicateValues" dxfId="10213" priority="1826"/>
  </conditionalFormatting>
  <conditionalFormatting sqref="D241">
    <cfRule type="duplicateValues" dxfId="10212" priority="1825"/>
  </conditionalFormatting>
  <conditionalFormatting sqref="D177">
    <cfRule type="duplicateValues" dxfId="10211" priority="1824"/>
  </conditionalFormatting>
  <conditionalFormatting sqref="D175">
    <cfRule type="duplicateValues" dxfId="10210" priority="1823"/>
  </conditionalFormatting>
  <conditionalFormatting sqref="D211">
    <cfRule type="duplicateValues" dxfId="10209" priority="1822"/>
  </conditionalFormatting>
  <conditionalFormatting sqref="D181">
    <cfRule type="duplicateValues" dxfId="10208" priority="1821"/>
  </conditionalFormatting>
  <conditionalFormatting sqref="D185">
    <cfRule type="duplicateValues" dxfId="10207" priority="1820"/>
  </conditionalFormatting>
  <conditionalFormatting sqref="D248">
    <cfRule type="duplicateValues" dxfId="10206" priority="1819"/>
  </conditionalFormatting>
  <conditionalFormatting sqref="D268">
    <cfRule type="duplicateValues" dxfId="10205" priority="1818"/>
  </conditionalFormatting>
  <conditionalFormatting sqref="D215">
    <cfRule type="duplicateValues" dxfId="10204" priority="1817"/>
  </conditionalFormatting>
  <conditionalFormatting sqref="D244">
    <cfRule type="duplicateValues" dxfId="10203" priority="1816"/>
  </conditionalFormatting>
  <conditionalFormatting sqref="D220">
    <cfRule type="duplicateValues" dxfId="10202" priority="1815"/>
  </conditionalFormatting>
  <conditionalFormatting sqref="D207:D208">
    <cfRule type="duplicateValues" dxfId="10201" priority="1814"/>
  </conditionalFormatting>
  <conditionalFormatting sqref="D232">
    <cfRule type="duplicateValues" dxfId="10200" priority="1813"/>
  </conditionalFormatting>
  <conditionalFormatting sqref="D224">
    <cfRule type="duplicateValues" dxfId="10199" priority="1812"/>
  </conditionalFormatting>
  <conditionalFormatting sqref="D234">
    <cfRule type="duplicateValues" dxfId="10198" priority="1811"/>
  </conditionalFormatting>
  <conditionalFormatting sqref="D238">
    <cfRule type="duplicateValues" dxfId="10197" priority="1810"/>
  </conditionalFormatting>
  <conditionalFormatting sqref="D212">
    <cfRule type="duplicateValues" dxfId="10196" priority="1809"/>
  </conditionalFormatting>
  <conditionalFormatting sqref="D240">
    <cfRule type="duplicateValues" dxfId="10195" priority="1808"/>
  </conditionalFormatting>
  <conditionalFormatting sqref="D216">
    <cfRule type="duplicateValues" dxfId="10194" priority="1807"/>
  </conditionalFormatting>
  <conditionalFormatting sqref="D242">
    <cfRule type="duplicateValues" dxfId="10193" priority="1806"/>
  </conditionalFormatting>
  <conditionalFormatting sqref="D210">
    <cfRule type="duplicateValues" dxfId="10192" priority="1805"/>
  </conditionalFormatting>
  <conditionalFormatting sqref="D214">
    <cfRule type="duplicateValues" dxfId="10191" priority="1804"/>
  </conditionalFormatting>
  <conditionalFormatting sqref="D189">
    <cfRule type="duplicateValues" dxfId="10190" priority="1803"/>
  </conditionalFormatting>
  <conditionalFormatting sqref="D228">
    <cfRule type="duplicateValues" dxfId="10189" priority="1802"/>
  </conditionalFormatting>
  <conditionalFormatting sqref="D230">
    <cfRule type="duplicateValues" dxfId="10188" priority="1801"/>
  </conditionalFormatting>
  <conditionalFormatting sqref="D226">
    <cfRule type="duplicateValues" dxfId="10187" priority="1800"/>
  </conditionalFormatting>
  <conditionalFormatting sqref="D236">
    <cfRule type="duplicateValues" dxfId="10186" priority="1799"/>
  </conditionalFormatting>
  <conditionalFormatting sqref="D222">
    <cfRule type="duplicateValues" dxfId="10185" priority="1798"/>
  </conditionalFormatting>
  <conditionalFormatting sqref="D218">
    <cfRule type="duplicateValues" dxfId="10184" priority="1797"/>
  </conditionalFormatting>
  <conditionalFormatting sqref="D245">
    <cfRule type="duplicateValues" dxfId="10183" priority="1796"/>
  </conditionalFormatting>
  <conditionalFormatting sqref="D247">
    <cfRule type="duplicateValues" dxfId="10182" priority="1795"/>
  </conditionalFormatting>
  <conditionalFormatting sqref="D251">
    <cfRule type="duplicateValues" dxfId="10181" priority="1794"/>
  </conditionalFormatting>
  <conditionalFormatting sqref="D257">
    <cfRule type="duplicateValues" dxfId="10180" priority="1793"/>
  </conditionalFormatting>
  <conditionalFormatting sqref="D249">
    <cfRule type="duplicateValues" dxfId="10179" priority="1792"/>
  </conditionalFormatting>
  <conditionalFormatting sqref="D253">
    <cfRule type="duplicateValues" dxfId="10178" priority="1791"/>
  </conditionalFormatting>
  <conditionalFormatting sqref="D255">
    <cfRule type="duplicateValues" dxfId="10177" priority="1790"/>
  </conditionalFormatting>
  <conditionalFormatting sqref="D366">
    <cfRule type="duplicateValues" dxfId="10176" priority="1789"/>
  </conditionalFormatting>
  <conditionalFormatting sqref="D341">
    <cfRule type="duplicateValues" dxfId="10175" priority="1788"/>
  </conditionalFormatting>
  <conditionalFormatting sqref="D300">
    <cfRule type="duplicateValues" dxfId="10174" priority="1787"/>
  </conditionalFormatting>
  <conditionalFormatting sqref="D389">
    <cfRule type="duplicateValues" dxfId="10173" priority="1786"/>
  </conditionalFormatting>
  <conditionalFormatting sqref="D318">
    <cfRule type="duplicateValues" dxfId="10172" priority="1785"/>
  </conditionalFormatting>
  <conditionalFormatting sqref="D407">
    <cfRule type="duplicateValues" dxfId="10171" priority="1784"/>
  </conditionalFormatting>
  <conditionalFormatting sqref="D385">
    <cfRule type="duplicateValues" dxfId="10170" priority="1783"/>
  </conditionalFormatting>
  <conditionalFormatting sqref="D356">
    <cfRule type="duplicateValues" dxfId="10169" priority="1782"/>
  </conditionalFormatting>
  <conditionalFormatting sqref="D412">
    <cfRule type="duplicateValues" dxfId="10168" priority="1781"/>
  </conditionalFormatting>
  <conditionalFormatting sqref="D290">
    <cfRule type="duplicateValues" dxfId="10167" priority="1780"/>
  </conditionalFormatting>
  <conditionalFormatting sqref="D378">
    <cfRule type="duplicateValues" dxfId="10166" priority="1779"/>
  </conditionalFormatting>
  <conditionalFormatting sqref="D304">
    <cfRule type="duplicateValues" dxfId="10165" priority="1778"/>
  </conditionalFormatting>
  <conditionalFormatting sqref="D405">
    <cfRule type="duplicateValues" dxfId="10164" priority="1777"/>
  </conditionalFormatting>
  <conditionalFormatting sqref="D364">
    <cfRule type="duplicateValues" dxfId="10163" priority="1776"/>
  </conditionalFormatting>
  <conditionalFormatting sqref="D329">
    <cfRule type="duplicateValues" dxfId="10162" priority="1775"/>
  </conditionalFormatting>
  <conditionalFormatting sqref="D298">
    <cfRule type="duplicateValues" dxfId="10161" priority="1774"/>
  </conditionalFormatting>
  <conditionalFormatting sqref="D393">
    <cfRule type="duplicateValues" dxfId="10160" priority="1773"/>
  </conditionalFormatting>
  <conditionalFormatting sqref="D358">
    <cfRule type="duplicateValues" dxfId="10159" priority="1772"/>
  </conditionalFormatting>
  <conditionalFormatting sqref="D374">
    <cfRule type="duplicateValues" dxfId="10158" priority="1771"/>
  </conditionalFormatting>
  <conditionalFormatting sqref="D409">
    <cfRule type="duplicateValues" dxfId="10157" priority="1770"/>
  </conditionalFormatting>
  <conditionalFormatting sqref="D306">
    <cfRule type="duplicateValues" dxfId="10156" priority="1769"/>
  </conditionalFormatting>
  <conditionalFormatting sqref="D288">
    <cfRule type="duplicateValues" dxfId="10155" priority="1768"/>
  </conditionalFormatting>
  <conditionalFormatting sqref="D428">
    <cfRule type="duplicateValues" dxfId="10154" priority="1767"/>
  </conditionalFormatting>
  <conditionalFormatting sqref="D280">
    <cfRule type="duplicateValues" dxfId="10153" priority="1766"/>
  </conditionalFormatting>
  <conditionalFormatting sqref="D348">
    <cfRule type="duplicateValues" dxfId="10152" priority="1765"/>
  </conditionalFormatting>
  <conditionalFormatting sqref="D296">
    <cfRule type="duplicateValues" dxfId="10151" priority="1764"/>
  </conditionalFormatting>
  <conditionalFormatting sqref="D362">
    <cfRule type="duplicateValues" dxfId="10150" priority="1763"/>
  </conditionalFormatting>
  <conditionalFormatting sqref="D339">
    <cfRule type="duplicateValues" dxfId="10149" priority="1762"/>
  </conditionalFormatting>
  <conditionalFormatting sqref="D420">
    <cfRule type="duplicateValues" dxfId="10148" priority="1761"/>
  </conditionalFormatting>
  <conditionalFormatting sqref="D426">
    <cfRule type="duplicateValues" dxfId="10147" priority="1760"/>
  </conditionalFormatting>
  <conditionalFormatting sqref="D368">
    <cfRule type="duplicateValues" dxfId="10146" priority="1759"/>
  </conditionalFormatting>
  <conditionalFormatting sqref="D322">
    <cfRule type="duplicateValues" dxfId="10145" priority="1758"/>
  </conditionalFormatting>
  <conditionalFormatting sqref="D354">
    <cfRule type="duplicateValues" dxfId="10144" priority="1757"/>
  </conditionalFormatting>
  <conditionalFormatting sqref="D276">
    <cfRule type="duplicateValues" dxfId="10143" priority="1756"/>
  </conditionalFormatting>
  <conditionalFormatting sqref="D352">
    <cfRule type="duplicateValues" dxfId="10142" priority="1755"/>
  </conditionalFormatting>
  <conditionalFormatting sqref="D335">
    <cfRule type="duplicateValues" dxfId="10141" priority="1754"/>
  </conditionalFormatting>
  <conditionalFormatting sqref="D308">
    <cfRule type="duplicateValues" dxfId="10140" priority="1753"/>
  </conditionalFormatting>
  <conditionalFormatting sqref="D344">
    <cfRule type="duplicateValues" dxfId="10139" priority="1752"/>
  </conditionalFormatting>
  <conditionalFormatting sqref="D387">
    <cfRule type="duplicateValues" dxfId="10138" priority="1751"/>
  </conditionalFormatting>
  <conditionalFormatting sqref="D416">
    <cfRule type="duplicateValues" dxfId="10137" priority="1750"/>
  </conditionalFormatting>
  <conditionalFormatting sqref="D430">
    <cfRule type="duplicateValues" dxfId="10136" priority="1749"/>
  </conditionalFormatting>
  <conditionalFormatting sqref="D397">
    <cfRule type="duplicateValues" dxfId="10135" priority="1748"/>
  </conditionalFormatting>
  <conditionalFormatting sqref="D284">
    <cfRule type="duplicateValues" dxfId="10134" priority="1747"/>
  </conditionalFormatting>
  <conditionalFormatting sqref="D391">
    <cfRule type="duplicateValues" dxfId="10133" priority="1746"/>
  </conditionalFormatting>
  <conditionalFormatting sqref="D278">
    <cfRule type="duplicateValues" dxfId="10132" priority="1745"/>
  </conditionalFormatting>
  <conditionalFormatting sqref="D422">
    <cfRule type="duplicateValues" dxfId="10131" priority="1744"/>
  </conditionalFormatting>
  <conditionalFormatting sqref="D331">
    <cfRule type="duplicateValues" dxfId="10130" priority="1743"/>
  </conditionalFormatting>
  <conditionalFormatting sqref="D401">
    <cfRule type="duplicateValues" dxfId="10129" priority="1742"/>
  </conditionalFormatting>
  <conditionalFormatting sqref="D370">
    <cfRule type="duplicateValues" dxfId="10128" priority="1741"/>
  </conditionalFormatting>
  <conditionalFormatting sqref="D395">
    <cfRule type="duplicateValues" dxfId="10127" priority="1740"/>
  </conditionalFormatting>
  <conditionalFormatting sqref="D418">
    <cfRule type="duplicateValues" dxfId="10126" priority="1739"/>
  </conditionalFormatting>
  <conditionalFormatting sqref="D282">
    <cfRule type="duplicateValues" dxfId="10125" priority="1738"/>
  </conditionalFormatting>
  <conditionalFormatting sqref="D286">
    <cfRule type="duplicateValues" dxfId="10124" priority="1737"/>
  </conditionalFormatting>
  <conditionalFormatting sqref="D432">
    <cfRule type="duplicateValues" dxfId="10123" priority="1736"/>
  </conditionalFormatting>
  <conditionalFormatting sqref="D302">
    <cfRule type="duplicateValues" dxfId="10122" priority="1735"/>
  </conditionalFormatting>
  <conditionalFormatting sqref="D414">
    <cfRule type="duplicateValues" dxfId="10121" priority="1734"/>
  </conditionalFormatting>
  <conditionalFormatting sqref="D327">
    <cfRule type="duplicateValues" dxfId="10120" priority="1733"/>
  </conditionalFormatting>
  <conditionalFormatting sqref="D314">
    <cfRule type="duplicateValues" dxfId="10119" priority="1732"/>
  </conditionalFormatting>
  <conditionalFormatting sqref="D333">
    <cfRule type="duplicateValues" dxfId="10118" priority="1731"/>
  </conditionalFormatting>
  <conditionalFormatting sqref="D360">
    <cfRule type="duplicateValues" dxfId="10117" priority="1730"/>
  </conditionalFormatting>
  <conditionalFormatting sqref="D337">
    <cfRule type="duplicateValues" dxfId="10116" priority="1729"/>
  </conditionalFormatting>
  <conditionalFormatting sqref="D292">
    <cfRule type="duplicateValues" dxfId="10115" priority="1728"/>
  </conditionalFormatting>
  <conditionalFormatting sqref="D399">
    <cfRule type="duplicateValues" dxfId="10114" priority="1727"/>
  </conditionalFormatting>
  <conditionalFormatting sqref="D372">
    <cfRule type="duplicateValues" dxfId="10113" priority="1726"/>
  </conditionalFormatting>
  <conditionalFormatting sqref="D424">
    <cfRule type="duplicateValues" dxfId="10112" priority="1725"/>
  </conditionalFormatting>
  <conditionalFormatting sqref="D376">
    <cfRule type="duplicateValues" dxfId="10111" priority="1724"/>
  </conditionalFormatting>
  <conditionalFormatting sqref="D312">
    <cfRule type="duplicateValues" dxfId="10110" priority="1723"/>
  </conditionalFormatting>
  <conditionalFormatting sqref="D310">
    <cfRule type="duplicateValues" dxfId="10109" priority="1722"/>
  </conditionalFormatting>
  <conditionalFormatting sqref="D346">
    <cfRule type="duplicateValues" dxfId="10108" priority="1721"/>
  </conditionalFormatting>
  <conditionalFormatting sqref="D294">
    <cfRule type="duplicateValues" dxfId="10107" priority="1720"/>
  </conditionalFormatting>
  <conditionalFormatting sqref="D316">
    <cfRule type="duplicateValues" dxfId="10106" priority="1719"/>
  </conditionalFormatting>
  <conditionalFormatting sqref="D320">
    <cfRule type="duplicateValues" dxfId="10105" priority="1718"/>
  </conditionalFormatting>
  <conditionalFormatting sqref="D383">
    <cfRule type="duplicateValues" dxfId="10104" priority="1717"/>
  </conditionalFormatting>
  <conditionalFormatting sqref="D403">
    <cfRule type="duplicateValues" dxfId="10103" priority="1716"/>
  </conditionalFormatting>
  <conditionalFormatting sqref="D350">
    <cfRule type="duplicateValues" dxfId="10102" priority="1715"/>
  </conditionalFormatting>
  <conditionalFormatting sqref="D379">
    <cfRule type="duplicateValues" dxfId="10101" priority="1714"/>
  </conditionalFormatting>
  <conditionalFormatting sqref="D355">
    <cfRule type="duplicateValues" dxfId="10100" priority="1713"/>
  </conditionalFormatting>
  <conditionalFormatting sqref="D342:D343">
    <cfRule type="duplicateValues" dxfId="10099" priority="1712"/>
  </conditionalFormatting>
  <conditionalFormatting sqref="D367">
    <cfRule type="duplicateValues" dxfId="10098" priority="1711"/>
  </conditionalFormatting>
  <conditionalFormatting sqref="D359">
    <cfRule type="duplicateValues" dxfId="10097" priority="1710"/>
  </conditionalFormatting>
  <conditionalFormatting sqref="D369">
    <cfRule type="duplicateValues" dxfId="10096" priority="1709"/>
  </conditionalFormatting>
  <conditionalFormatting sqref="D373">
    <cfRule type="duplicateValues" dxfId="10095" priority="1708"/>
  </conditionalFormatting>
  <conditionalFormatting sqref="D347">
    <cfRule type="duplicateValues" dxfId="10094" priority="1707"/>
  </conditionalFormatting>
  <conditionalFormatting sqref="D375">
    <cfRule type="duplicateValues" dxfId="10093" priority="1706"/>
  </conditionalFormatting>
  <conditionalFormatting sqref="D351">
    <cfRule type="duplicateValues" dxfId="10092" priority="1705"/>
  </conditionalFormatting>
  <conditionalFormatting sqref="D377">
    <cfRule type="duplicateValues" dxfId="10091" priority="1704"/>
  </conditionalFormatting>
  <conditionalFormatting sqref="D345">
    <cfRule type="duplicateValues" dxfId="10090" priority="1703"/>
  </conditionalFormatting>
  <conditionalFormatting sqref="D349">
    <cfRule type="duplicateValues" dxfId="10089" priority="1702"/>
  </conditionalFormatting>
  <conditionalFormatting sqref="D324">
    <cfRule type="duplicateValues" dxfId="10088" priority="1701"/>
  </conditionalFormatting>
  <conditionalFormatting sqref="D363">
    <cfRule type="duplicateValues" dxfId="10087" priority="1700"/>
  </conditionalFormatting>
  <conditionalFormatting sqref="D365">
    <cfRule type="duplicateValues" dxfId="10086" priority="1699"/>
  </conditionalFormatting>
  <conditionalFormatting sqref="D361">
    <cfRule type="duplicateValues" dxfId="10085" priority="1698"/>
  </conditionalFormatting>
  <conditionalFormatting sqref="D371">
    <cfRule type="duplicateValues" dxfId="10084" priority="1697"/>
  </conditionalFormatting>
  <conditionalFormatting sqref="D357">
    <cfRule type="duplicateValues" dxfId="10083" priority="1696"/>
  </conditionalFormatting>
  <conditionalFormatting sqref="D353">
    <cfRule type="duplicateValues" dxfId="10082" priority="1695"/>
  </conditionalFormatting>
  <conditionalFormatting sqref="D380">
    <cfRule type="duplicateValues" dxfId="10081" priority="1694"/>
  </conditionalFormatting>
  <conditionalFormatting sqref="D382">
    <cfRule type="duplicateValues" dxfId="10080" priority="1693"/>
  </conditionalFormatting>
  <conditionalFormatting sqref="D386">
    <cfRule type="duplicateValues" dxfId="10079" priority="1692"/>
  </conditionalFormatting>
  <conditionalFormatting sqref="D392">
    <cfRule type="duplicateValues" dxfId="10078" priority="1691"/>
  </conditionalFormatting>
  <conditionalFormatting sqref="D384">
    <cfRule type="duplicateValues" dxfId="10077" priority="1690"/>
  </conditionalFormatting>
  <conditionalFormatting sqref="D388">
    <cfRule type="duplicateValues" dxfId="10076" priority="1689"/>
  </conditionalFormatting>
  <conditionalFormatting sqref="D390">
    <cfRule type="duplicateValues" dxfId="10075" priority="1688"/>
  </conditionalFormatting>
  <conditionalFormatting sqref="D502">
    <cfRule type="duplicateValues" dxfId="10074" priority="1687"/>
  </conditionalFormatting>
  <conditionalFormatting sqref="D477">
    <cfRule type="duplicateValues" dxfId="10073" priority="1686"/>
  </conditionalFormatting>
  <conditionalFormatting sqref="D436">
    <cfRule type="duplicateValues" dxfId="10072" priority="1685"/>
  </conditionalFormatting>
  <conditionalFormatting sqref="D525">
    <cfRule type="duplicateValues" dxfId="10071" priority="1684"/>
  </conditionalFormatting>
  <conditionalFormatting sqref="D454">
    <cfRule type="duplicateValues" dxfId="10070" priority="1683"/>
  </conditionalFormatting>
  <conditionalFormatting sqref="D543">
    <cfRule type="duplicateValues" dxfId="10069" priority="1682"/>
  </conditionalFormatting>
  <conditionalFormatting sqref="D521">
    <cfRule type="duplicateValues" dxfId="10068" priority="1681"/>
  </conditionalFormatting>
  <conditionalFormatting sqref="D492">
    <cfRule type="duplicateValues" dxfId="10067" priority="1680"/>
  </conditionalFormatting>
  <conditionalFormatting sqref="D514">
    <cfRule type="duplicateValues" dxfId="10066" priority="1679"/>
  </conditionalFormatting>
  <conditionalFormatting sqref="D440">
    <cfRule type="duplicateValues" dxfId="10065" priority="1678"/>
  </conditionalFormatting>
  <conditionalFormatting sqref="D541">
    <cfRule type="duplicateValues" dxfId="10064" priority="1677"/>
  </conditionalFormatting>
  <conditionalFormatting sqref="D500">
    <cfRule type="duplicateValues" dxfId="10063" priority="1676"/>
  </conditionalFormatting>
  <conditionalFormatting sqref="D465">
    <cfRule type="duplicateValues" dxfId="10062" priority="1675"/>
  </conditionalFormatting>
  <conditionalFormatting sqref="D434">
    <cfRule type="duplicateValues" dxfId="10061" priority="1674"/>
  </conditionalFormatting>
  <conditionalFormatting sqref="D529">
    <cfRule type="duplicateValues" dxfId="10060" priority="1673"/>
  </conditionalFormatting>
  <conditionalFormatting sqref="D494">
    <cfRule type="duplicateValues" dxfId="10059" priority="1672"/>
  </conditionalFormatting>
  <conditionalFormatting sqref="D510">
    <cfRule type="duplicateValues" dxfId="10058" priority="1671"/>
  </conditionalFormatting>
  <conditionalFormatting sqref="D442">
    <cfRule type="duplicateValues" dxfId="10057" priority="1670"/>
  </conditionalFormatting>
  <conditionalFormatting sqref="D484">
    <cfRule type="duplicateValues" dxfId="10056" priority="1669"/>
  </conditionalFormatting>
  <conditionalFormatting sqref="D498">
    <cfRule type="duplicateValues" dxfId="10055" priority="1668"/>
  </conditionalFormatting>
  <conditionalFormatting sqref="D475">
    <cfRule type="duplicateValues" dxfId="10054" priority="1667"/>
  </conditionalFormatting>
  <conditionalFormatting sqref="D504">
    <cfRule type="duplicateValues" dxfId="10053" priority="1666"/>
  </conditionalFormatting>
  <conditionalFormatting sqref="D458">
    <cfRule type="duplicateValues" dxfId="10052" priority="1665"/>
  </conditionalFormatting>
  <conditionalFormatting sqref="D490">
    <cfRule type="duplicateValues" dxfId="10051" priority="1664"/>
  </conditionalFormatting>
  <conditionalFormatting sqref="D488">
    <cfRule type="duplicateValues" dxfId="10050" priority="1663"/>
  </conditionalFormatting>
  <conditionalFormatting sqref="D471">
    <cfRule type="duplicateValues" dxfId="10049" priority="1662"/>
  </conditionalFormatting>
  <conditionalFormatting sqref="D444">
    <cfRule type="duplicateValues" dxfId="10048" priority="1661"/>
  </conditionalFormatting>
  <conditionalFormatting sqref="D480">
    <cfRule type="duplicateValues" dxfId="10047" priority="1660"/>
  </conditionalFormatting>
  <conditionalFormatting sqref="D523">
    <cfRule type="duplicateValues" dxfId="10046" priority="1659"/>
  </conditionalFormatting>
  <conditionalFormatting sqref="D533">
    <cfRule type="duplicateValues" dxfId="10045" priority="1658"/>
  </conditionalFormatting>
  <conditionalFormatting sqref="D527">
    <cfRule type="duplicateValues" dxfId="10044" priority="1657"/>
  </conditionalFormatting>
  <conditionalFormatting sqref="D467">
    <cfRule type="duplicateValues" dxfId="10043" priority="1656"/>
  </conditionalFormatting>
  <conditionalFormatting sqref="D537">
    <cfRule type="duplicateValues" dxfId="10042" priority="1655"/>
  </conditionalFormatting>
  <conditionalFormatting sqref="D506">
    <cfRule type="duplicateValues" dxfId="10041" priority="1654"/>
  </conditionalFormatting>
  <conditionalFormatting sqref="D531">
    <cfRule type="duplicateValues" dxfId="10040" priority="1653"/>
  </conditionalFormatting>
  <conditionalFormatting sqref="D438">
    <cfRule type="duplicateValues" dxfId="10039" priority="1652"/>
  </conditionalFormatting>
  <conditionalFormatting sqref="D463">
    <cfRule type="duplicateValues" dxfId="10038" priority="1651"/>
  </conditionalFormatting>
  <conditionalFormatting sqref="D450">
    <cfRule type="duplicateValues" dxfId="10037" priority="1650"/>
  </conditionalFormatting>
  <conditionalFormatting sqref="D469">
    <cfRule type="duplicateValues" dxfId="10036" priority="1649"/>
  </conditionalFormatting>
  <conditionalFormatting sqref="D496">
    <cfRule type="duplicateValues" dxfId="10035" priority="1648"/>
  </conditionalFormatting>
  <conditionalFormatting sqref="D473">
    <cfRule type="duplicateValues" dxfId="10034" priority="1647"/>
  </conditionalFormatting>
  <conditionalFormatting sqref="D535">
    <cfRule type="duplicateValues" dxfId="10033" priority="1646"/>
  </conditionalFormatting>
  <conditionalFormatting sqref="D508">
    <cfRule type="duplicateValues" dxfId="10032" priority="1645"/>
  </conditionalFormatting>
  <conditionalFormatting sqref="D512">
    <cfRule type="duplicateValues" dxfId="10031" priority="1644"/>
  </conditionalFormatting>
  <conditionalFormatting sqref="D448">
    <cfRule type="duplicateValues" dxfId="10030" priority="1643"/>
  </conditionalFormatting>
  <conditionalFormatting sqref="D446">
    <cfRule type="duplicateValues" dxfId="10029" priority="1642"/>
  </conditionalFormatting>
  <conditionalFormatting sqref="D482">
    <cfRule type="duplicateValues" dxfId="10028" priority="1641"/>
  </conditionalFormatting>
  <conditionalFormatting sqref="D452">
    <cfRule type="duplicateValues" dxfId="10027" priority="1640"/>
  </conditionalFormatting>
  <conditionalFormatting sqref="D456">
    <cfRule type="duplicateValues" dxfId="10026" priority="1639"/>
  </conditionalFormatting>
  <conditionalFormatting sqref="D519">
    <cfRule type="duplicateValues" dxfId="10025" priority="1638"/>
  </conditionalFormatting>
  <conditionalFormatting sqref="D539">
    <cfRule type="duplicateValues" dxfId="10024" priority="1637"/>
  </conditionalFormatting>
  <conditionalFormatting sqref="D486">
    <cfRule type="duplicateValues" dxfId="10023" priority="1636"/>
  </conditionalFormatting>
  <conditionalFormatting sqref="D515">
    <cfRule type="duplicateValues" dxfId="10022" priority="1635"/>
  </conditionalFormatting>
  <conditionalFormatting sqref="D491">
    <cfRule type="duplicateValues" dxfId="10021" priority="1634"/>
  </conditionalFormatting>
  <conditionalFormatting sqref="D478:D479">
    <cfRule type="duplicateValues" dxfId="10020" priority="1633"/>
  </conditionalFormatting>
  <conditionalFormatting sqref="D503">
    <cfRule type="duplicateValues" dxfId="10019" priority="1632"/>
  </conditionalFormatting>
  <conditionalFormatting sqref="D495">
    <cfRule type="duplicateValues" dxfId="10018" priority="1631"/>
  </conditionalFormatting>
  <conditionalFormatting sqref="D505">
    <cfRule type="duplicateValues" dxfId="10017" priority="1630"/>
  </conditionalFormatting>
  <conditionalFormatting sqref="D509">
    <cfRule type="duplicateValues" dxfId="10016" priority="1629"/>
  </conditionalFormatting>
  <conditionalFormatting sqref="D483">
    <cfRule type="duplicateValues" dxfId="10015" priority="1628"/>
  </conditionalFormatting>
  <conditionalFormatting sqref="D511">
    <cfRule type="duplicateValues" dxfId="10014" priority="1627"/>
  </conditionalFormatting>
  <conditionalFormatting sqref="D487">
    <cfRule type="duplicateValues" dxfId="10013" priority="1626"/>
  </conditionalFormatting>
  <conditionalFormatting sqref="D513">
    <cfRule type="duplicateValues" dxfId="10012" priority="1625"/>
  </conditionalFormatting>
  <conditionalFormatting sqref="D481">
    <cfRule type="duplicateValues" dxfId="10011" priority="1624"/>
  </conditionalFormatting>
  <conditionalFormatting sqref="D485">
    <cfRule type="duplicateValues" dxfId="10010" priority="1623"/>
  </conditionalFormatting>
  <conditionalFormatting sqref="D460">
    <cfRule type="duplicateValues" dxfId="10009" priority="1622"/>
  </conditionalFormatting>
  <conditionalFormatting sqref="D499">
    <cfRule type="duplicateValues" dxfId="10008" priority="1621"/>
  </conditionalFormatting>
  <conditionalFormatting sqref="D501">
    <cfRule type="duplicateValues" dxfId="10007" priority="1620"/>
  </conditionalFormatting>
  <conditionalFormatting sqref="D497">
    <cfRule type="duplicateValues" dxfId="10006" priority="1619"/>
  </conditionalFormatting>
  <conditionalFormatting sqref="D507">
    <cfRule type="duplicateValues" dxfId="10005" priority="1618"/>
  </conditionalFormatting>
  <conditionalFormatting sqref="D493">
    <cfRule type="duplicateValues" dxfId="10004" priority="1617"/>
  </conditionalFormatting>
  <conditionalFormatting sqref="D489">
    <cfRule type="duplicateValues" dxfId="10003" priority="1616"/>
  </conditionalFormatting>
  <conditionalFormatting sqref="D516">
    <cfRule type="duplicateValues" dxfId="10002" priority="1615"/>
  </conditionalFormatting>
  <conditionalFormatting sqref="D518">
    <cfRule type="duplicateValues" dxfId="10001" priority="1614"/>
  </conditionalFormatting>
  <conditionalFormatting sqref="D522">
    <cfRule type="duplicateValues" dxfId="10000" priority="1613"/>
  </conditionalFormatting>
  <conditionalFormatting sqref="D528">
    <cfRule type="duplicateValues" dxfId="9999" priority="1612"/>
  </conditionalFormatting>
  <conditionalFormatting sqref="D520">
    <cfRule type="duplicateValues" dxfId="9998" priority="1611"/>
  </conditionalFormatting>
  <conditionalFormatting sqref="D524">
    <cfRule type="duplicateValues" dxfId="9997" priority="1610"/>
  </conditionalFormatting>
  <conditionalFormatting sqref="D526">
    <cfRule type="duplicateValues" dxfId="9996" priority="1609"/>
  </conditionalFormatting>
  <conditionalFormatting sqref="D109">
    <cfRule type="duplicateValues" dxfId="9995" priority="1608"/>
  </conditionalFormatting>
  <conditionalFormatting sqref="D85">
    <cfRule type="duplicateValues" dxfId="9994" priority="1607"/>
  </conditionalFormatting>
  <conditionalFormatting sqref="D73">
    <cfRule type="duplicateValues" dxfId="9993" priority="1605"/>
  </conditionalFormatting>
  <conditionalFormatting sqref="D97">
    <cfRule type="duplicateValues" dxfId="9992" priority="1604"/>
  </conditionalFormatting>
  <conditionalFormatting sqref="D89">
    <cfRule type="duplicateValues" dxfId="9991" priority="1601"/>
  </conditionalFormatting>
  <conditionalFormatting sqref="D99">
    <cfRule type="duplicateValues" dxfId="9990" priority="1595"/>
  </conditionalFormatting>
  <conditionalFormatting sqref="D103">
    <cfRule type="duplicateValues" dxfId="9989" priority="1593"/>
  </conditionalFormatting>
  <conditionalFormatting sqref="D77">
    <cfRule type="duplicateValues" dxfId="9988" priority="1589"/>
  </conditionalFormatting>
  <conditionalFormatting sqref="D105">
    <cfRule type="duplicateValues" dxfId="9987" priority="1585"/>
  </conditionalFormatting>
  <conditionalFormatting sqref="D81">
    <cfRule type="duplicateValues" dxfId="9986" priority="1583"/>
  </conditionalFormatting>
  <conditionalFormatting sqref="D107">
    <cfRule type="duplicateValues" dxfId="9985" priority="1580"/>
  </conditionalFormatting>
  <conditionalFormatting sqref="D75">
    <cfRule type="duplicateValues" dxfId="9984" priority="1577"/>
  </conditionalFormatting>
  <conditionalFormatting sqref="D79">
    <cfRule type="duplicateValues" dxfId="9983" priority="1576"/>
  </conditionalFormatting>
  <conditionalFormatting sqref="D55">
    <cfRule type="duplicateValues" dxfId="9982" priority="1575"/>
  </conditionalFormatting>
  <conditionalFormatting sqref="D93">
    <cfRule type="duplicateValues" dxfId="9981" priority="1574"/>
  </conditionalFormatting>
  <conditionalFormatting sqref="D95">
    <cfRule type="duplicateValues" dxfId="9980" priority="1572"/>
  </conditionalFormatting>
  <conditionalFormatting sqref="D91">
    <cfRule type="duplicateValues" dxfId="9979" priority="1566"/>
  </conditionalFormatting>
  <conditionalFormatting sqref="D101">
    <cfRule type="duplicateValues" dxfId="9978" priority="1565"/>
  </conditionalFormatting>
  <conditionalFormatting sqref="D87">
    <cfRule type="duplicateValues" dxfId="9977" priority="1563"/>
  </conditionalFormatting>
  <conditionalFormatting sqref="D83">
    <cfRule type="duplicateValues" dxfId="9976" priority="1562"/>
  </conditionalFormatting>
  <conditionalFormatting sqref="D86">
    <cfRule type="duplicateValues" dxfId="9975" priority="1559"/>
  </conditionalFormatting>
  <conditionalFormatting sqref="D110">
    <cfRule type="duplicateValues" dxfId="9974" priority="1558"/>
  </conditionalFormatting>
  <conditionalFormatting sqref="D98">
    <cfRule type="duplicateValues" dxfId="9973" priority="1557"/>
  </conditionalFormatting>
  <conditionalFormatting sqref="D88">
    <cfRule type="duplicateValues" dxfId="9972" priority="1556"/>
  </conditionalFormatting>
  <conditionalFormatting sqref="D74">
    <cfRule type="duplicateValues" dxfId="9971" priority="1555"/>
  </conditionalFormatting>
  <conditionalFormatting sqref="D135">
    <cfRule type="duplicateValues" dxfId="9970" priority="1554"/>
  </conditionalFormatting>
  <conditionalFormatting sqref="D108">
    <cfRule type="duplicateValues" dxfId="9969" priority="1553"/>
  </conditionalFormatting>
  <conditionalFormatting sqref="D112">
    <cfRule type="duplicateValues" dxfId="9968" priority="1552"/>
  </conditionalFormatting>
  <conditionalFormatting sqref="D96">
    <cfRule type="duplicateValues" dxfId="9967" priority="1551"/>
  </conditionalFormatting>
  <conditionalFormatting sqref="D84">
    <cfRule type="duplicateValues" dxfId="9966" priority="1550"/>
  </conditionalFormatting>
  <conditionalFormatting sqref="D102">
    <cfRule type="duplicateValues" dxfId="9965" priority="1549"/>
  </conditionalFormatting>
  <conditionalFormatting sqref="D116">
    <cfRule type="duplicateValues" dxfId="9964" priority="1548"/>
  </conditionalFormatting>
  <conditionalFormatting sqref="D104">
    <cfRule type="duplicateValues" dxfId="9963" priority="1547"/>
  </conditionalFormatting>
  <conditionalFormatting sqref="D133">
    <cfRule type="duplicateValues" dxfId="9962" priority="1546"/>
  </conditionalFormatting>
  <conditionalFormatting sqref="D90">
    <cfRule type="duplicateValues" dxfId="9961" priority="1545"/>
  </conditionalFormatting>
  <conditionalFormatting sqref="D106">
    <cfRule type="duplicateValues" dxfId="9960" priority="1544"/>
  </conditionalFormatting>
  <conditionalFormatting sqref="D76">
    <cfRule type="duplicateValues" dxfId="9959" priority="1543"/>
  </conditionalFormatting>
  <conditionalFormatting sqref="D137">
    <cfRule type="duplicateValues" dxfId="9958" priority="1542"/>
  </conditionalFormatting>
  <conditionalFormatting sqref="D94">
    <cfRule type="duplicateValues" dxfId="9957" priority="1541"/>
  </conditionalFormatting>
  <conditionalFormatting sqref="D100">
    <cfRule type="duplicateValues" dxfId="9956" priority="1540"/>
  </conditionalFormatting>
  <conditionalFormatting sqref="D127">
    <cfRule type="duplicateValues" dxfId="9955" priority="1539"/>
  </conditionalFormatting>
  <conditionalFormatting sqref="D122">
    <cfRule type="duplicateValues" dxfId="9954" priority="1538"/>
  </conditionalFormatting>
  <conditionalFormatting sqref="D129">
    <cfRule type="duplicateValues" dxfId="9953" priority="1537"/>
  </conditionalFormatting>
  <conditionalFormatting sqref="D80">
    <cfRule type="duplicateValues" dxfId="9952" priority="1536"/>
  </conditionalFormatting>
  <conditionalFormatting sqref="D114">
    <cfRule type="duplicateValues" dxfId="9951" priority="1535"/>
  </conditionalFormatting>
  <conditionalFormatting sqref="D78">
    <cfRule type="duplicateValues" dxfId="9950" priority="1534"/>
  </conditionalFormatting>
  <conditionalFormatting sqref="D82">
    <cfRule type="duplicateValues" dxfId="9949" priority="1533"/>
  </conditionalFormatting>
  <conditionalFormatting sqref="D118">
    <cfRule type="duplicateValues" dxfId="9948" priority="1532"/>
  </conditionalFormatting>
  <conditionalFormatting sqref="D131">
    <cfRule type="duplicateValues" dxfId="9947" priority="1531"/>
  </conditionalFormatting>
  <conditionalFormatting sqref="D120">
    <cfRule type="duplicateValues" dxfId="9946" priority="1530"/>
  </conditionalFormatting>
  <conditionalFormatting sqref="D92">
    <cfRule type="duplicateValues" dxfId="9945" priority="1529"/>
  </conditionalFormatting>
  <conditionalFormatting sqref="D95">
    <cfRule type="duplicateValues" dxfId="9944" priority="1528"/>
  </conditionalFormatting>
  <conditionalFormatting sqref="D70">
    <cfRule type="duplicateValues" dxfId="9943" priority="1527"/>
  </conditionalFormatting>
  <conditionalFormatting sqref="D118">
    <cfRule type="duplicateValues" dxfId="9942" priority="1525"/>
  </conditionalFormatting>
  <conditionalFormatting sqref="D136">
    <cfRule type="duplicateValues" dxfId="9941" priority="1523"/>
  </conditionalFormatting>
  <conditionalFormatting sqref="D114">
    <cfRule type="duplicateValues" dxfId="9940" priority="1522"/>
  </conditionalFormatting>
  <conditionalFormatting sqref="D85">
    <cfRule type="duplicateValues" dxfId="9939" priority="1521"/>
  </conditionalFormatting>
  <conditionalFormatting sqref="D141">
    <cfRule type="duplicateValues" dxfId="9938" priority="1520"/>
  </conditionalFormatting>
  <conditionalFormatting sqref="D107">
    <cfRule type="duplicateValues" dxfId="9937" priority="1518"/>
  </conditionalFormatting>
  <conditionalFormatting sqref="D134">
    <cfRule type="duplicateValues" dxfId="9936" priority="1516"/>
  </conditionalFormatting>
  <conditionalFormatting sqref="D93">
    <cfRule type="duplicateValues" dxfId="9935" priority="1515"/>
  </conditionalFormatting>
  <conditionalFormatting sqref="D122">
    <cfRule type="duplicateValues" dxfId="9934" priority="1512"/>
  </conditionalFormatting>
  <conditionalFormatting sqref="D87">
    <cfRule type="duplicateValues" dxfId="9933" priority="1511"/>
  </conditionalFormatting>
  <conditionalFormatting sqref="D103">
    <cfRule type="duplicateValues" dxfId="9932" priority="1510"/>
  </conditionalFormatting>
  <conditionalFormatting sqref="D138">
    <cfRule type="duplicateValues" dxfId="9931" priority="1509"/>
  </conditionalFormatting>
  <conditionalFormatting sqref="D157">
    <cfRule type="duplicateValues" dxfId="9930" priority="1506"/>
  </conditionalFormatting>
  <conditionalFormatting sqref="D77">
    <cfRule type="duplicateValues" dxfId="9929" priority="1504"/>
  </conditionalFormatting>
  <conditionalFormatting sqref="D91">
    <cfRule type="duplicateValues" dxfId="9928" priority="1502"/>
  </conditionalFormatting>
  <conditionalFormatting sqref="D149">
    <cfRule type="duplicateValues" dxfId="9927" priority="1500"/>
  </conditionalFormatting>
  <conditionalFormatting sqref="D155">
    <cfRule type="duplicateValues" dxfId="9926" priority="1499"/>
  </conditionalFormatting>
  <conditionalFormatting sqref="D97">
    <cfRule type="duplicateValues" dxfId="9925" priority="1498"/>
  </conditionalFormatting>
  <conditionalFormatting sqref="D83">
    <cfRule type="duplicateValues" dxfId="9924" priority="1496"/>
  </conditionalFormatting>
  <conditionalFormatting sqref="D81">
    <cfRule type="duplicateValues" dxfId="9923" priority="1494"/>
  </conditionalFormatting>
  <conditionalFormatting sqref="D73">
    <cfRule type="duplicateValues" dxfId="9922" priority="1491"/>
  </conditionalFormatting>
  <conditionalFormatting sqref="D116">
    <cfRule type="duplicateValues" dxfId="9921" priority="1490"/>
  </conditionalFormatting>
  <conditionalFormatting sqref="D145">
    <cfRule type="duplicateValues" dxfId="9920" priority="1489"/>
  </conditionalFormatting>
  <conditionalFormatting sqref="D159">
    <cfRule type="duplicateValues" dxfId="9919" priority="1488"/>
  </conditionalFormatting>
  <conditionalFormatting sqref="D126">
    <cfRule type="duplicateValues" dxfId="9918" priority="1487"/>
  </conditionalFormatting>
  <conditionalFormatting sqref="D120">
    <cfRule type="duplicateValues" dxfId="9917" priority="1485"/>
  </conditionalFormatting>
  <conditionalFormatting sqref="D151">
    <cfRule type="duplicateValues" dxfId="9916" priority="1483"/>
  </conditionalFormatting>
  <conditionalFormatting sqref="D130">
    <cfRule type="duplicateValues" dxfId="9915" priority="1481"/>
  </conditionalFormatting>
  <conditionalFormatting sqref="D99">
    <cfRule type="duplicateValues" dxfId="9914" priority="1480"/>
  </conditionalFormatting>
  <conditionalFormatting sqref="D124">
    <cfRule type="duplicateValues" dxfId="9913" priority="1479"/>
  </conditionalFormatting>
  <conditionalFormatting sqref="D147">
    <cfRule type="duplicateValues" dxfId="9912" priority="1478"/>
  </conditionalFormatting>
  <conditionalFormatting sqref="D161">
    <cfRule type="duplicateValues" dxfId="9911" priority="1475"/>
  </conditionalFormatting>
  <conditionalFormatting sqref="D143">
    <cfRule type="duplicateValues" dxfId="9910" priority="1473"/>
  </conditionalFormatting>
  <conditionalFormatting sqref="D89">
    <cfRule type="duplicateValues" dxfId="9909" priority="1469"/>
  </conditionalFormatting>
  <conditionalFormatting sqref="D128">
    <cfRule type="duplicateValues" dxfId="9908" priority="1466"/>
  </conditionalFormatting>
  <conditionalFormatting sqref="D101">
    <cfRule type="duplicateValues" dxfId="9907" priority="1465"/>
  </conditionalFormatting>
  <conditionalFormatting sqref="D153">
    <cfRule type="duplicateValues" dxfId="9906" priority="1464"/>
  </conditionalFormatting>
  <conditionalFormatting sqref="D105">
    <cfRule type="duplicateValues" dxfId="9905" priority="1463"/>
  </conditionalFormatting>
  <conditionalFormatting sqref="D75">
    <cfRule type="duplicateValues" dxfId="9904" priority="1460"/>
  </conditionalFormatting>
  <conditionalFormatting sqref="D112">
    <cfRule type="duplicateValues" dxfId="9903" priority="1456"/>
  </conditionalFormatting>
  <conditionalFormatting sqref="D132">
    <cfRule type="duplicateValues" dxfId="9902" priority="1455"/>
  </conditionalFormatting>
  <conditionalFormatting sqref="D79">
    <cfRule type="duplicateValues" dxfId="9901" priority="1454"/>
  </conditionalFormatting>
  <conditionalFormatting sqref="D108">
    <cfRule type="duplicateValues" dxfId="9900" priority="1453"/>
  </conditionalFormatting>
  <conditionalFormatting sqref="D84">
    <cfRule type="duplicateValues" dxfId="9899" priority="1452"/>
  </conditionalFormatting>
  <conditionalFormatting sqref="D71:D72">
    <cfRule type="duplicateValues" dxfId="9898" priority="1451"/>
  </conditionalFormatting>
  <conditionalFormatting sqref="D96">
    <cfRule type="duplicateValues" dxfId="9897" priority="1450"/>
  </conditionalFormatting>
  <conditionalFormatting sqref="D88">
    <cfRule type="duplicateValues" dxfId="9896" priority="1449"/>
  </conditionalFormatting>
  <conditionalFormatting sqref="D98">
    <cfRule type="duplicateValues" dxfId="9895" priority="1448"/>
  </conditionalFormatting>
  <conditionalFormatting sqref="D102">
    <cfRule type="duplicateValues" dxfId="9894" priority="1447"/>
  </conditionalFormatting>
  <conditionalFormatting sqref="D76">
    <cfRule type="duplicateValues" dxfId="9893" priority="1446"/>
  </conditionalFormatting>
  <conditionalFormatting sqref="D104">
    <cfRule type="duplicateValues" dxfId="9892" priority="1445"/>
  </conditionalFormatting>
  <conditionalFormatting sqref="D80">
    <cfRule type="duplicateValues" dxfId="9891" priority="1444"/>
  </conditionalFormatting>
  <conditionalFormatting sqref="D106">
    <cfRule type="duplicateValues" dxfId="9890" priority="1443"/>
  </conditionalFormatting>
  <conditionalFormatting sqref="D74">
    <cfRule type="duplicateValues" dxfId="9889" priority="1442"/>
  </conditionalFormatting>
  <conditionalFormatting sqref="D78">
    <cfRule type="duplicateValues" dxfId="9888" priority="1441"/>
  </conditionalFormatting>
  <conditionalFormatting sqref="D92">
    <cfRule type="duplicateValues" dxfId="9887" priority="1439"/>
  </conditionalFormatting>
  <conditionalFormatting sqref="D94">
    <cfRule type="duplicateValues" dxfId="9886" priority="1438"/>
  </conditionalFormatting>
  <conditionalFormatting sqref="D90">
    <cfRule type="duplicateValues" dxfId="9885" priority="1437"/>
  </conditionalFormatting>
  <conditionalFormatting sqref="D100">
    <cfRule type="duplicateValues" dxfId="9884" priority="1436"/>
  </conditionalFormatting>
  <conditionalFormatting sqref="D86">
    <cfRule type="duplicateValues" dxfId="9883" priority="1435"/>
  </conditionalFormatting>
  <conditionalFormatting sqref="D82">
    <cfRule type="duplicateValues" dxfId="9882" priority="1434"/>
  </conditionalFormatting>
  <conditionalFormatting sqref="D109">
    <cfRule type="duplicateValues" dxfId="9881" priority="1433"/>
  </conditionalFormatting>
  <conditionalFormatting sqref="D111">
    <cfRule type="duplicateValues" dxfId="9880" priority="1432"/>
  </conditionalFormatting>
  <conditionalFormatting sqref="D115">
    <cfRule type="duplicateValues" dxfId="9879" priority="1431"/>
  </conditionalFormatting>
  <conditionalFormatting sqref="D121">
    <cfRule type="duplicateValues" dxfId="9878" priority="1430"/>
  </conditionalFormatting>
  <conditionalFormatting sqref="D113">
    <cfRule type="duplicateValues" dxfId="9877" priority="1429"/>
  </conditionalFormatting>
  <conditionalFormatting sqref="D117">
    <cfRule type="duplicateValues" dxfId="9876" priority="1428"/>
  </conditionalFormatting>
  <conditionalFormatting sqref="D119">
    <cfRule type="duplicateValues" dxfId="9875" priority="1427"/>
  </conditionalFormatting>
  <conditionalFormatting sqref="D231">
    <cfRule type="duplicateValues" dxfId="9874" priority="1426"/>
  </conditionalFormatting>
  <conditionalFormatting sqref="D206">
    <cfRule type="duplicateValues" dxfId="9873" priority="1425"/>
  </conditionalFormatting>
  <conditionalFormatting sqref="D165">
    <cfRule type="duplicateValues" dxfId="9872" priority="1424"/>
  </conditionalFormatting>
  <conditionalFormatting sqref="D254">
    <cfRule type="duplicateValues" dxfId="9871" priority="1423"/>
  </conditionalFormatting>
  <conditionalFormatting sqref="D183">
    <cfRule type="duplicateValues" dxfId="9870" priority="1422"/>
  </conditionalFormatting>
  <conditionalFormatting sqref="D272">
    <cfRule type="duplicateValues" dxfId="9869" priority="1421"/>
  </conditionalFormatting>
  <conditionalFormatting sqref="D250">
    <cfRule type="duplicateValues" dxfId="9868" priority="1420"/>
  </conditionalFormatting>
  <conditionalFormatting sqref="D221">
    <cfRule type="duplicateValues" dxfId="9867" priority="1419"/>
  </conditionalFormatting>
  <conditionalFormatting sqref="D243">
    <cfRule type="duplicateValues" dxfId="9866" priority="1418"/>
  </conditionalFormatting>
  <conditionalFormatting sqref="D169">
    <cfRule type="duplicateValues" dxfId="9865" priority="1417"/>
  </conditionalFormatting>
  <conditionalFormatting sqref="D270">
    <cfRule type="duplicateValues" dxfId="9864" priority="1416"/>
  </conditionalFormatting>
  <conditionalFormatting sqref="D229">
    <cfRule type="duplicateValues" dxfId="9863" priority="1415"/>
  </conditionalFormatting>
  <conditionalFormatting sqref="D194">
    <cfRule type="duplicateValues" dxfId="9862" priority="1414"/>
  </conditionalFormatting>
  <conditionalFormatting sqref="D163">
    <cfRule type="duplicateValues" dxfId="9861" priority="1413"/>
  </conditionalFormatting>
  <conditionalFormatting sqref="D258">
    <cfRule type="duplicateValues" dxfId="9860" priority="1412"/>
  </conditionalFormatting>
  <conditionalFormatting sqref="D223">
    <cfRule type="duplicateValues" dxfId="9859" priority="1411"/>
  </conditionalFormatting>
  <conditionalFormatting sqref="D239">
    <cfRule type="duplicateValues" dxfId="9858" priority="1410"/>
  </conditionalFormatting>
  <conditionalFormatting sqref="D171">
    <cfRule type="duplicateValues" dxfId="9857" priority="1409"/>
  </conditionalFormatting>
  <conditionalFormatting sqref="D213">
    <cfRule type="duplicateValues" dxfId="9856" priority="1408"/>
  </conditionalFormatting>
  <conditionalFormatting sqref="D227">
    <cfRule type="duplicateValues" dxfId="9855" priority="1407"/>
  </conditionalFormatting>
  <conditionalFormatting sqref="D204">
    <cfRule type="duplicateValues" dxfId="9854" priority="1406"/>
  </conditionalFormatting>
  <conditionalFormatting sqref="D233">
    <cfRule type="duplicateValues" dxfId="9853" priority="1405"/>
  </conditionalFormatting>
  <conditionalFormatting sqref="D187">
    <cfRule type="duplicateValues" dxfId="9852" priority="1404"/>
  </conditionalFormatting>
  <conditionalFormatting sqref="D219">
    <cfRule type="duplicateValues" dxfId="9851" priority="1403"/>
  </conditionalFormatting>
  <conditionalFormatting sqref="D217">
    <cfRule type="duplicateValues" dxfId="9850" priority="1402"/>
  </conditionalFormatting>
  <conditionalFormatting sqref="D200">
    <cfRule type="duplicateValues" dxfId="9849" priority="1401"/>
  </conditionalFormatting>
  <conditionalFormatting sqref="D173">
    <cfRule type="duplicateValues" dxfId="9848" priority="1400"/>
  </conditionalFormatting>
  <conditionalFormatting sqref="D209">
    <cfRule type="duplicateValues" dxfId="9847" priority="1399"/>
  </conditionalFormatting>
  <conditionalFormatting sqref="D252">
    <cfRule type="duplicateValues" dxfId="9846" priority="1398"/>
  </conditionalFormatting>
  <conditionalFormatting sqref="D262">
    <cfRule type="duplicateValues" dxfId="9845" priority="1397"/>
  </conditionalFormatting>
  <conditionalFormatting sqref="D256">
    <cfRule type="duplicateValues" dxfId="9844" priority="1396"/>
  </conditionalFormatting>
  <conditionalFormatting sqref="D196">
    <cfRule type="duplicateValues" dxfId="9843" priority="1395"/>
  </conditionalFormatting>
  <conditionalFormatting sqref="D266">
    <cfRule type="duplicateValues" dxfId="9842" priority="1394"/>
  </conditionalFormatting>
  <conditionalFormatting sqref="D235">
    <cfRule type="duplicateValues" dxfId="9841" priority="1393"/>
  </conditionalFormatting>
  <conditionalFormatting sqref="D260">
    <cfRule type="duplicateValues" dxfId="9840" priority="1392"/>
  </conditionalFormatting>
  <conditionalFormatting sqref="D167">
    <cfRule type="duplicateValues" dxfId="9839" priority="1391"/>
  </conditionalFormatting>
  <conditionalFormatting sqref="D192">
    <cfRule type="duplicateValues" dxfId="9838" priority="1390"/>
  </conditionalFormatting>
  <conditionalFormatting sqref="D179">
    <cfRule type="duplicateValues" dxfId="9837" priority="1389"/>
  </conditionalFormatting>
  <conditionalFormatting sqref="D198">
    <cfRule type="duplicateValues" dxfId="9836" priority="1388"/>
  </conditionalFormatting>
  <conditionalFormatting sqref="D225">
    <cfRule type="duplicateValues" dxfId="9835" priority="1387"/>
  </conditionalFormatting>
  <conditionalFormatting sqref="D202">
    <cfRule type="duplicateValues" dxfId="9834" priority="1386"/>
  </conditionalFormatting>
  <conditionalFormatting sqref="D264">
    <cfRule type="duplicateValues" dxfId="9833" priority="1385"/>
  </conditionalFormatting>
  <conditionalFormatting sqref="D237">
    <cfRule type="duplicateValues" dxfId="9832" priority="1384"/>
  </conditionalFormatting>
  <conditionalFormatting sqref="D241">
    <cfRule type="duplicateValues" dxfId="9831" priority="1383"/>
  </conditionalFormatting>
  <conditionalFormatting sqref="D177">
    <cfRule type="duplicateValues" dxfId="9830" priority="1382"/>
  </conditionalFormatting>
  <conditionalFormatting sqref="D175">
    <cfRule type="duplicateValues" dxfId="9829" priority="1381"/>
  </conditionalFormatting>
  <conditionalFormatting sqref="D211">
    <cfRule type="duplicateValues" dxfId="9828" priority="1380"/>
  </conditionalFormatting>
  <conditionalFormatting sqref="D181">
    <cfRule type="duplicateValues" dxfId="9827" priority="1379"/>
  </conditionalFormatting>
  <conditionalFormatting sqref="D185">
    <cfRule type="duplicateValues" dxfId="9826" priority="1378"/>
  </conditionalFormatting>
  <conditionalFormatting sqref="D248">
    <cfRule type="duplicateValues" dxfId="9825" priority="1377"/>
  </conditionalFormatting>
  <conditionalFormatting sqref="D268">
    <cfRule type="duplicateValues" dxfId="9824" priority="1376"/>
  </conditionalFormatting>
  <conditionalFormatting sqref="D215">
    <cfRule type="duplicateValues" dxfId="9823" priority="1375"/>
  </conditionalFormatting>
  <conditionalFormatting sqref="D244">
    <cfRule type="duplicateValues" dxfId="9822" priority="1374"/>
  </conditionalFormatting>
  <conditionalFormatting sqref="D220">
    <cfRule type="duplicateValues" dxfId="9821" priority="1373"/>
  </conditionalFormatting>
  <conditionalFormatting sqref="D207:D208">
    <cfRule type="duplicateValues" dxfId="9820" priority="1372"/>
  </conditionalFormatting>
  <conditionalFormatting sqref="D232">
    <cfRule type="duplicateValues" dxfId="9819" priority="1371"/>
  </conditionalFormatting>
  <conditionalFormatting sqref="D224">
    <cfRule type="duplicateValues" dxfId="9818" priority="1370"/>
  </conditionalFormatting>
  <conditionalFormatting sqref="D234">
    <cfRule type="duplicateValues" dxfId="9817" priority="1369"/>
  </conditionalFormatting>
  <conditionalFormatting sqref="D238">
    <cfRule type="duplicateValues" dxfId="9816" priority="1368"/>
  </conditionalFormatting>
  <conditionalFormatting sqref="D212">
    <cfRule type="duplicateValues" dxfId="9815" priority="1367"/>
  </conditionalFormatting>
  <conditionalFormatting sqref="D240">
    <cfRule type="duplicateValues" dxfId="9814" priority="1366"/>
  </conditionalFormatting>
  <conditionalFormatting sqref="D216">
    <cfRule type="duplicateValues" dxfId="9813" priority="1365"/>
  </conditionalFormatting>
  <conditionalFormatting sqref="D242">
    <cfRule type="duplicateValues" dxfId="9812" priority="1364"/>
  </conditionalFormatting>
  <conditionalFormatting sqref="D210">
    <cfRule type="duplicateValues" dxfId="9811" priority="1363"/>
  </conditionalFormatting>
  <conditionalFormatting sqref="D214">
    <cfRule type="duplicateValues" dxfId="9810" priority="1362"/>
  </conditionalFormatting>
  <conditionalFormatting sqref="D189">
    <cfRule type="duplicateValues" dxfId="9809" priority="1361"/>
  </conditionalFormatting>
  <conditionalFormatting sqref="D228">
    <cfRule type="duplicateValues" dxfId="9808" priority="1360"/>
  </conditionalFormatting>
  <conditionalFormatting sqref="D230">
    <cfRule type="duplicateValues" dxfId="9807" priority="1359"/>
  </conditionalFormatting>
  <conditionalFormatting sqref="D226">
    <cfRule type="duplicateValues" dxfId="9806" priority="1358"/>
  </conditionalFormatting>
  <conditionalFormatting sqref="D236">
    <cfRule type="duplicateValues" dxfId="9805" priority="1357"/>
  </conditionalFormatting>
  <conditionalFormatting sqref="D222">
    <cfRule type="duplicateValues" dxfId="9804" priority="1356"/>
  </conditionalFormatting>
  <conditionalFormatting sqref="D218">
    <cfRule type="duplicateValues" dxfId="9803" priority="1355"/>
  </conditionalFormatting>
  <conditionalFormatting sqref="D245">
    <cfRule type="duplicateValues" dxfId="9802" priority="1354"/>
  </conditionalFormatting>
  <conditionalFormatting sqref="D247">
    <cfRule type="duplicateValues" dxfId="9801" priority="1353"/>
  </conditionalFormatting>
  <conditionalFormatting sqref="D251">
    <cfRule type="duplicateValues" dxfId="9800" priority="1352"/>
  </conditionalFormatting>
  <conditionalFormatting sqref="D257">
    <cfRule type="duplicateValues" dxfId="9799" priority="1351"/>
  </conditionalFormatting>
  <conditionalFormatting sqref="D249">
    <cfRule type="duplicateValues" dxfId="9798" priority="1350"/>
  </conditionalFormatting>
  <conditionalFormatting sqref="D253">
    <cfRule type="duplicateValues" dxfId="9797" priority="1349"/>
  </conditionalFormatting>
  <conditionalFormatting sqref="D255">
    <cfRule type="duplicateValues" dxfId="9796" priority="1348"/>
  </conditionalFormatting>
  <conditionalFormatting sqref="D366">
    <cfRule type="duplicateValues" dxfId="9795" priority="1347"/>
  </conditionalFormatting>
  <conditionalFormatting sqref="D341">
    <cfRule type="duplicateValues" dxfId="9794" priority="1346"/>
  </conditionalFormatting>
  <conditionalFormatting sqref="D300">
    <cfRule type="duplicateValues" dxfId="9793" priority="1345"/>
  </conditionalFormatting>
  <conditionalFormatting sqref="D389">
    <cfRule type="duplicateValues" dxfId="9792" priority="1344"/>
  </conditionalFormatting>
  <conditionalFormatting sqref="D318">
    <cfRule type="duplicateValues" dxfId="9791" priority="1343"/>
  </conditionalFormatting>
  <conditionalFormatting sqref="D407">
    <cfRule type="duplicateValues" dxfId="9790" priority="1342"/>
  </conditionalFormatting>
  <conditionalFormatting sqref="D385">
    <cfRule type="duplicateValues" dxfId="9789" priority="1341"/>
  </conditionalFormatting>
  <conditionalFormatting sqref="D356">
    <cfRule type="duplicateValues" dxfId="9788" priority="1340"/>
  </conditionalFormatting>
  <conditionalFormatting sqref="D412">
    <cfRule type="duplicateValues" dxfId="9787" priority="1339"/>
  </conditionalFormatting>
  <conditionalFormatting sqref="D290">
    <cfRule type="duplicateValues" dxfId="9786" priority="1338"/>
  </conditionalFormatting>
  <conditionalFormatting sqref="D378">
    <cfRule type="duplicateValues" dxfId="9785" priority="1337"/>
  </conditionalFormatting>
  <conditionalFormatting sqref="D304">
    <cfRule type="duplicateValues" dxfId="9784" priority="1336"/>
  </conditionalFormatting>
  <conditionalFormatting sqref="D405">
    <cfRule type="duplicateValues" dxfId="9783" priority="1335"/>
  </conditionalFormatting>
  <conditionalFormatting sqref="D364">
    <cfRule type="duplicateValues" dxfId="9782" priority="1334"/>
  </conditionalFormatting>
  <conditionalFormatting sqref="D329">
    <cfRule type="duplicateValues" dxfId="9781" priority="1333"/>
  </conditionalFormatting>
  <conditionalFormatting sqref="D298">
    <cfRule type="duplicateValues" dxfId="9780" priority="1332"/>
  </conditionalFormatting>
  <conditionalFormatting sqref="D393">
    <cfRule type="duplicateValues" dxfId="9779" priority="1331"/>
  </conditionalFormatting>
  <conditionalFormatting sqref="D358">
    <cfRule type="duplicateValues" dxfId="9778" priority="1330"/>
  </conditionalFormatting>
  <conditionalFormatting sqref="D374">
    <cfRule type="duplicateValues" dxfId="9777" priority="1329"/>
  </conditionalFormatting>
  <conditionalFormatting sqref="D409">
    <cfRule type="duplicateValues" dxfId="9776" priority="1328"/>
  </conditionalFormatting>
  <conditionalFormatting sqref="D306">
    <cfRule type="duplicateValues" dxfId="9775" priority="1327"/>
  </conditionalFormatting>
  <conditionalFormatting sqref="D288">
    <cfRule type="duplicateValues" dxfId="9774" priority="1326"/>
  </conditionalFormatting>
  <conditionalFormatting sqref="D428">
    <cfRule type="duplicateValues" dxfId="9773" priority="1325"/>
  </conditionalFormatting>
  <conditionalFormatting sqref="D280">
    <cfRule type="duplicateValues" dxfId="9772" priority="1324"/>
  </conditionalFormatting>
  <conditionalFormatting sqref="D348">
    <cfRule type="duplicateValues" dxfId="9771" priority="1323"/>
  </conditionalFormatting>
  <conditionalFormatting sqref="D296">
    <cfRule type="duplicateValues" dxfId="9770" priority="1322"/>
  </conditionalFormatting>
  <conditionalFormatting sqref="D362">
    <cfRule type="duplicateValues" dxfId="9769" priority="1321"/>
  </conditionalFormatting>
  <conditionalFormatting sqref="D339">
    <cfRule type="duplicateValues" dxfId="9768" priority="1320"/>
  </conditionalFormatting>
  <conditionalFormatting sqref="D420">
    <cfRule type="duplicateValues" dxfId="9767" priority="1319"/>
  </conditionalFormatting>
  <conditionalFormatting sqref="D426">
    <cfRule type="duplicateValues" dxfId="9766" priority="1318"/>
  </conditionalFormatting>
  <conditionalFormatting sqref="D368">
    <cfRule type="duplicateValues" dxfId="9765" priority="1317"/>
  </conditionalFormatting>
  <conditionalFormatting sqref="D322">
    <cfRule type="duplicateValues" dxfId="9764" priority="1316"/>
  </conditionalFormatting>
  <conditionalFormatting sqref="D354">
    <cfRule type="duplicateValues" dxfId="9763" priority="1315"/>
  </conditionalFormatting>
  <conditionalFormatting sqref="D276">
    <cfRule type="duplicateValues" dxfId="9762" priority="1314"/>
  </conditionalFormatting>
  <conditionalFormatting sqref="D352">
    <cfRule type="duplicateValues" dxfId="9761" priority="1313"/>
  </conditionalFormatting>
  <conditionalFormatting sqref="D335">
    <cfRule type="duplicateValues" dxfId="9760" priority="1312"/>
  </conditionalFormatting>
  <conditionalFormatting sqref="D308">
    <cfRule type="duplicateValues" dxfId="9759" priority="1311"/>
  </conditionalFormatting>
  <conditionalFormatting sqref="D344">
    <cfRule type="duplicateValues" dxfId="9758" priority="1310"/>
  </conditionalFormatting>
  <conditionalFormatting sqref="D387">
    <cfRule type="duplicateValues" dxfId="9757" priority="1309"/>
  </conditionalFormatting>
  <conditionalFormatting sqref="D416">
    <cfRule type="duplicateValues" dxfId="9756" priority="1308"/>
  </conditionalFormatting>
  <conditionalFormatting sqref="D430">
    <cfRule type="duplicateValues" dxfId="9755" priority="1307"/>
  </conditionalFormatting>
  <conditionalFormatting sqref="D397">
    <cfRule type="duplicateValues" dxfId="9754" priority="1306"/>
  </conditionalFormatting>
  <conditionalFormatting sqref="D284">
    <cfRule type="duplicateValues" dxfId="9753" priority="1305"/>
  </conditionalFormatting>
  <conditionalFormatting sqref="D391">
    <cfRule type="duplicateValues" dxfId="9752" priority="1304"/>
  </conditionalFormatting>
  <conditionalFormatting sqref="D278">
    <cfRule type="duplicateValues" dxfId="9751" priority="1303"/>
  </conditionalFormatting>
  <conditionalFormatting sqref="D422">
    <cfRule type="duplicateValues" dxfId="9750" priority="1302"/>
  </conditionalFormatting>
  <conditionalFormatting sqref="D331">
    <cfRule type="duplicateValues" dxfId="9749" priority="1301"/>
  </conditionalFormatting>
  <conditionalFormatting sqref="D401">
    <cfRule type="duplicateValues" dxfId="9748" priority="1300"/>
  </conditionalFormatting>
  <conditionalFormatting sqref="D370">
    <cfRule type="duplicateValues" dxfId="9747" priority="1299"/>
  </conditionalFormatting>
  <conditionalFormatting sqref="D395">
    <cfRule type="duplicateValues" dxfId="9746" priority="1298"/>
  </conditionalFormatting>
  <conditionalFormatting sqref="D418">
    <cfRule type="duplicateValues" dxfId="9745" priority="1297"/>
  </conditionalFormatting>
  <conditionalFormatting sqref="D282">
    <cfRule type="duplicateValues" dxfId="9744" priority="1296"/>
  </conditionalFormatting>
  <conditionalFormatting sqref="D286">
    <cfRule type="duplicateValues" dxfId="9743" priority="1295"/>
  </conditionalFormatting>
  <conditionalFormatting sqref="D432">
    <cfRule type="duplicateValues" dxfId="9742" priority="1294"/>
  </conditionalFormatting>
  <conditionalFormatting sqref="D302">
    <cfRule type="duplicateValues" dxfId="9741" priority="1293"/>
  </conditionalFormatting>
  <conditionalFormatting sqref="D414">
    <cfRule type="duplicateValues" dxfId="9740" priority="1292"/>
  </conditionalFormatting>
  <conditionalFormatting sqref="D327">
    <cfRule type="duplicateValues" dxfId="9739" priority="1291"/>
  </conditionalFormatting>
  <conditionalFormatting sqref="D314">
    <cfRule type="duplicateValues" dxfId="9738" priority="1290"/>
  </conditionalFormatting>
  <conditionalFormatting sqref="D333">
    <cfRule type="duplicateValues" dxfId="9737" priority="1289"/>
  </conditionalFormatting>
  <conditionalFormatting sqref="D360">
    <cfRule type="duplicateValues" dxfId="9736" priority="1288"/>
  </conditionalFormatting>
  <conditionalFormatting sqref="D337">
    <cfRule type="duplicateValues" dxfId="9735" priority="1287"/>
  </conditionalFormatting>
  <conditionalFormatting sqref="D292">
    <cfRule type="duplicateValues" dxfId="9734" priority="1286"/>
  </conditionalFormatting>
  <conditionalFormatting sqref="D399">
    <cfRule type="duplicateValues" dxfId="9733" priority="1285"/>
  </conditionalFormatting>
  <conditionalFormatting sqref="D372">
    <cfRule type="duplicateValues" dxfId="9732" priority="1284"/>
  </conditionalFormatting>
  <conditionalFormatting sqref="D424">
    <cfRule type="duplicateValues" dxfId="9731" priority="1283"/>
  </conditionalFormatting>
  <conditionalFormatting sqref="D376">
    <cfRule type="duplicateValues" dxfId="9730" priority="1282"/>
  </conditionalFormatting>
  <conditionalFormatting sqref="D312">
    <cfRule type="duplicateValues" dxfId="9729" priority="1281"/>
  </conditionalFormatting>
  <conditionalFormatting sqref="D310">
    <cfRule type="duplicateValues" dxfId="9728" priority="1280"/>
  </conditionalFormatting>
  <conditionalFormatting sqref="D346">
    <cfRule type="duplicateValues" dxfId="9727" priority="1279"/>
  </conditionalFormatting>
  <conditionalFormatting sqref="D294">
    <cfRule type="duplicateValues" dxfId="9726" priority="1278"/>
  </conditionalFormatting>
  <conditionalFormatting sqref="D316">
    <cfRule type="duplicateValues" dxfId="9725" priority="1277"/>
  </conditionalFormatting>
  <conditionalFormatting sqref="D320">
    <cfRule type="duplicateValues" dxfId="9724" priority="1276"/>
  </conditionalFormatting>
  <conditionalFormatting sqref="D383">
    <cfRule type="duplicateValues" dxfId="9723" priority="1275"/>
  </conditionalFormatting>
  <conditionalFormatting sqref="D403">
    <cfRule type="duplicateValues" dxfId="9722" priority="1274"/>
  </conditionalFormatting>
  <conditionalFormatting sqref="D350">
    <cfRule type="duplicateValues" dxfId="9721" priority="1273"/>
  </conditionalFormatting>
  <conditionalFormatting sqref="D379">
    <cfRule type="duplicateValues" dxfId="9720" priority="1272"/>
  </conditionalFormatting>
  <conditionalFormatting sqref="D355">
    <cfRule type="duplicateValues" dxfId="9719" priority="1271"/>
  </conditionalFormatting>
  <conditionalFormatting sqref="D342:D343">
    <cfRule type="duplicateValues" dxfId="9718" priority="1270"/>
  </conditionalFormatting>
  <conditionalFormatting sqref="D367">
    <cfRule type="duplicateValues" dxfId="9717" priority="1269"/>
  </conditionalFormatting>
  <conditionalFormatting sqref="D359">
    <cfRule type="duplicateValues" dxfId="9716" priority="1268"/>
  </conditionalFormatting>
  <conditionalFormatting sqref="D369">
    <cfRule type="duplicateValues" dxfId="9715" priority="1267"/>
  </conditionalFormatting>
  <conditionalFormatting sqref="D373">
    <cfRule type="duplicateValues" dxfId="9714" priority="1266"/>
  </conditionalFormatting>
  <conditionalFormatting sqref="D347">
    <cfRule type="duplicateValues" dxfId="9713" priority="1265"/>
  </conditionalFormatting>
  <conditionalFormatting sqref="D375">
    <cfRule type="duplicateValues" dxfId="9712" priority="1264"/>
  </conditionalFormatting>
  <conditionalFormatting sqref="D351">
    <cfRule type="duplicateValues" dxfId="9711" priority="1263"/>
  </conditionalFormatting>
  <conditionalFormatting sqref="D377">
    <cfRule type="duplicateValues" dxfId="9710" priority="1262"/>
  </conditionalFormatting>
  <conditionalFormatting sqref="D345">
    <cfRule type="duplicateValues" dxfId="9709" priority="1261"/>
  </conditionalFormatting>
  <conditionalFormatting sqref="D349">
    <cfRule type="duplicateValues" dxfId="9708" priority="1260"/>
  </conditionalFormatting>
  <conditionalFormatting sqref="D324">
    <cfRule type="duplicateValues" dxfId="9707" priority="1259"/>
  </conditionalFormatting>
  <conditionalFormatting sqref="D363">
    <cfRule type="duplicateValues" dxfId="9706" priority="1258"/>
  </conditionalFormatting>
  <conditionalFormatting sqref="D365">
    <cfRule type="duplicateValues" dxfId="9705" priority="1257"/>
  </conditionalFormatting>
  <conditionalFormatting sqref="D361">
    <cfRule type="duplicateValues" dxfId="9704" priority="1256"/>
  </conditionalFormatting>
  <conditionalFormatting sqref="D371">
    <cfRule type="duplicateValues" dxfId="9703" priority="1255"/>
  </conditionalFormatting>
  <conditionalFormatting sqref="D357">
    <cfRule type="duplicateValues" dxfId="9702" priority="1254"/>
  </conditionalFormatting>
  <conditionalFormatting sqref="D353">
    <cfRule type="duplicateValues" dxfId="9701" priority="1253"/>
  </conditionalFormatting>
  <conditionalFormatting sqref="D380">
    <cfRule type="duplicateValues" dxfId="9700" priority="1252"/>
  </conditionalFormatting>
  <conditionalFormatting sqref="D382">
    <cfRule type="duplicateValues" dxfId="9699" priority="1251"/>
  </conditionalFormatting>
  <conditionalFormatting sqref="D386">
    <cfRule type="duplicateValues" dxfId="9698" priority="1250"/>
  </conditionalFormatting>
  <conditionalFormatting sqref="D392">
    <cfRule type="duplicateValues" dxfId="9697" priority="1249"/>
  </conditionalFormatting>
  <conditionalFormatting sqref="D384">
    <cfRule type="duplicateValues" dxfId="9696" priority="1248"/>
  </conditionalFormatting>
  <conditionalFormatting sqref="D388">
    <cfRule type="duplicateValues" dxfId="9695" priority="1247"/>
  </conditionalFormatting>
  <conditionalFormatting sqref="D390">
    <cfRule type="duplicateValues" dxfId="9694" priority="1246"/>
  </conditionalFormatting>
  <conditionalFormatting sqref="D502">
    <cfRule type="duplicateValues" dxfId="9693" priority="1245"/>
  </conditionalFormatting>
  <conditionalFormatting sqref="D477">
    <cfRule type="duplicateValues" dxfId="9692" priority="1244"/>
  </conditionalFormatting>
  <conditionalFormatting sqref="D436">
    <cfRule type="duplicateValues" dxfId="9691" priority="1243"/>
  </conditionalFormatting>
  <conditionalFormatting sqref="D525">
    <cfRule type="duplicateValues" dxfId="9690" priority="1242"/>
  </conditionalFormatting>
  <conditionalFormatting sqref="D454">
    <cfRule type="duplicateValues" dxfId="9689" priority="1241"/>
  </conditionalFormatting>
  <conditionalFormatting sqref="D543">
    <cfRule type="duplicateValues" dxfId="9688" priority="1240"/>
  </conditionalFormatting>
  <conditionalFormatting sqref="D521">
    <cfRule type="duplicateValues" dxfId="9687" priority="1239"/>
  </conditionalFormatting>
  <conditionalFormatting sqref="D492">
    <cfRule type="duplicateValues" dxfId="9686" priority="1238"/>
  </conditionalFormatting>
  <conditionalFormatting sqref="D514">
    <cfRule type="duplicateValues" dxfId="9685" priority="1237"/>
  </conditionalFormatting>
  <conditionalFormatting sqref="D440">
    <cfRule type="duplicateValues" dxfId="9684" priority="1236"/>
  </conditionalFormatting>
  <conditionalFormatting sqref="D541">
    <cfRule type="duplicateValues" dxfId="9683" priority="1235"/>
  </conditionalFormatting>
  <conditionalFormatting sqref="D500">
    <cfRule type="duplicateValues" dxfId="9682" priority="1234"/>
  </conditionalFormatting>
  <conditionalFormatting sqref="D465">
    <cfRule type="duplicateValues" dxfId="9681" priority="1233"/>
  </conditionalFormatting>
  <conditionalFormatting sqref="D434">
    <cfRule type="duplicateValues" dxfId="9680" priority="1232"/>
  </conditionalFormatting>
  <conditionalFormatting sqref="D529">
    <cfRule type="duplicateValues" dxfId="9679" priority="1231"/>
  </conditionalFormatting>
  <conditionalFormatting sqref="D494">
    <cfRule type="duplicateValues" dxfId="9678" priority="1230"/>
  </conditionalFormatting>
  <conditionalFormatting sqref="D510">
    <cfRule type="duplicateValues" dxfId="9677" priority="1229"/>
  </conditionalFormatting>
  <conditionalFormatting sqref="D442">
    <cfRule type="duplicateValues" dxfId="9676" priority="1228"/>
  </conditionalFormatting>
  <conditionalFormatting sqref="D484">
    <cfRule type="duplicateValues" dxfId="9675" priority="1227"/>
  </conditionalFormatting>
  <conditionalFormatting sqref="D498">
    <cfRule type="duplicateValues" dxfId="9674" priority="1226"/>
  </conditionalFormatting>
  <conditionalFormatting sqref="D475">
    <cfRule type="duplicateValues" dxfId="9673" priority="1225"/>
  </conditionalFormatting>
  <conditionalFormatting sqref="D504">
    <cfRule type="duplicateValues" dxfId="9672" priority="1224"/>
  </conditionalFormatting>
  <conditionalFormatting sqref="D458">
    <cfRule type="duplicateValues" dxfId="9671" priority="1223"/>
  </conditionalFormatting>
  <conditionalFormatting sqref="D490">
    <cfRule type="duplicateValues" dxfId="9670" priority="1222"/>
  </conditionalFormatting>
  <conditionalFormatting sqref="D488">
    <cfRule type="duplicateValues" dxfId="9669" priority="1221"/>
  </conditionalFormatting>
  <conditionalFormatting sqref="D471">
    <cfRule type="duplicateValues" dxfId="9668" priority="1220"/>
  </conditionalFormatting>
  <conditionalFormatting sqref="D444">
    <cfRule type="duplicateValues" dxfId="9667" priority="1219"/>
  </conditionalFormatting>
  <conditionalFormatting sqref="D480">
    <cfRule type="duplicateValues" dxfId="9666" priority="1218"/>
  </conditionalFormatting>
  <conditionalFormatting sqref="D523">
    <cfRule type="duplicateValues" dxfId="9665" priority="1217"/>
  </conditionalFormatting>
  <conditionalFormatting sqref="D533">
    <cfRule type="duplicateValues" dxfId="9664" priority="1216"/>
  </conditionalFormatting>
  <conditionalFormatting sqref="D527">
    <cfRule type="duplicateValues" dxfId="9663" priority="1215"/>
  </conditionalFormatting>
  <conditionalFormatting sqref="D467">
    <cfRule type="duplicateValues" dxfId="9662" priority="1214"/>
  </conditionalFormatting>
  <conditionalFormatting sqref="D537">
    <cfRule type="duplicateValues" dxfId="9661" priority="1213"/>
  </conditionalFormatting>
  <conditionalFormatting sqref="D506">
    <cfRule type="duplicateValues" dxfId="9660" priority="1212"/>
  </conditionalFormatting>
  <conditionalFormatting sqref="D531">
    <cfRule type="duplicateValues" dxfId="9659" priority="1211"/>
  </conditionalFormatting>
  <conditionalFormatting sqref="D438">
    <cfRule type="duplicateValues" dxfId="9658" priority="1210"/>
  </conditionalFormatting>
  <conditionalFormatting sqref="D463">
    <cfRule type="duplicateValues" dxfId="9657" priority="1209"/>
  </conditionalFormatting>
  <conditionalFormatting sqref="D450">
    <cfRule type="duplicateValues" dxfId="9656" priority="1208"/>
  </conditionalFormatting>
  <conditionalFormatting sqref="D469">
    <cfRule type="duplicateValues" dxfId="9655" priority="1207"/>
  </conditionalFormatting>
  <conditionalFormatting sqref="D496">
    <cfRule type="duplicateValues" dxfId="9654" priority="1206"/>
  </conditionalFormatting>
  <conditionalFormatting sqref="D473">
    <cfRule type="duplicateValues" dxfId="9653" priority="1205"/>
  </conditionalFormatting>
  <conditionalFormatting sqref="D535">
    <cfRule type="duplicateValues" dxfId="9652" priority="1204"/>
  </conditionalFormatting>
  <conditionalFormatting sqref="D508">
    <cfRule type="duplicateValues" dxfId="9651" priority="1203"/>
  </conditionalFormatting>
  <conditionalFormatting sqref="D512">
    <cfRule type="duplicateValues" dxfId="9650" priority="1202"/>
  </conditionalFormatting>
  <conditionalFormatting sqref="D448">
    <cfRule type="duplicateValues" dxfId="9649" priority="1201"/>
  </conditionalFormatting>
  <conditionalFormatting sqref="D446">
    <cfRule type="duplicateValues" dxfId="9648" priority="1200"/>
  </conditionalFormatting>
  <conditionalFormatting sqref="D482">
    <cfRule type="duplicateValues" dxfId="9647" priority="1199"/>
  </conditionalFormatting>
  <conditionalFormatting sqref="D452">
    <cfRule type="duplicateValues" dxfId="9646" priority="1198"/>
  </conditionalFormatting>
  <conditionalFormatting sqref="D456">
    <cfRule type="duplicateValues" dxfId="9645" priority="1197"/>
  </conditionalFormatting>
  <conditionalFormatting sqref="D519">
    <cfRule type="duplicateValues" dxfId="9644" priority="1196"/>
  </conditionalFormatting>
  <conditionalFormatting sqref="D539">
    <cfRule type="duplicateValues" dxfId="9643" priority="1195"/>
  </conditionalFormatting>
  <conditionalFormatting sqref="D486">
    <cfRule type="duplicateValues" dxfId="9642" priority="1194"/>
  </conditionalFormatting>
  <conditionalFormatting sqref="D515">
    <cfRule type="duplicateValues" dxfId="9641" priority="1193"/>
  </conditionalFormatting>
  <conditionalFormatting sqref="D491">
    <cfRule type="duplicateValues" dxfId="9640" priority="1192"/>
  </conditionalFormatting>
  <conditionalFormatting sqref="D478:D479">
    <cfRule type="duplicateValues" dxfId="9639" priority="1191"/>
  </conditionalFormatting>
  <conditionalFormatting sqref="D503">
    <cfRule type="duplicateValues" dxfId="9638" priority="1190"/>
  </conditionalFormatting>
  <conditionalFormatting sqref="D495">
    <cfRule type="duplicateValues" dxfId="9637" priority="1189"/>
  </conditionalFormatting>
  <conditionalFormatting sqref="D505">
    <cfRule type="duplicateValues" dxfId="9636" priority="1188"/>
  </conditionalFormatting>
  <conditionalFormatting sqref="D509">
    <cfRule type="duplicateValues" dxfId="9635" priority="1187"/>
  </conditionalFormatting>
  <conditionalFormatting sqref="D483">
    <cfRule type="duplicateValues" dxfId="9634" priority="1186"/>
  </conditionalFormatting>
  <conditionalFormatting sqref="D511">
    <cfRule type="duplicateValues" dxfId="9633" priority="1185"/>
  </conditionalFormatting>
  <conditionalFormatting sqref="D487">
    <cfRule type="duplicateValues" dxfId="9632" priority="1184"/>
  </conditionalFormatting>
  <conditionalFormatting sqref="D513">
    <cfRule type="duplicateValues" dxfId="9631" priority="1183"/>
  </conditionalFormatting>
  <conditionalFormatting sqref="D481">
    <cfRule type="duplicateValues" dxfId="9630" priority="1182"/>
  </conditionalFormatting>
  <conditionalFormatting sqref="D485">
    <cfRule type="duplicateValues" dxfId="9629" priority="1181"/>
  </conditionalFormatting>
  <conditionalFormatting sqref="D460">
    <cfRule type="duplicateValues" dxfId="9628" priority="1180"/>
  </conditionalFormatting>
  <conditionalFormatting sqref="D499">
    <cfRule type="duplicateValues" dxfId="9627" priority="1179"/>
  </conditionalFormatting>
  <conditionalFormatting sqref="D501">
    <cfRule type="duplicateValues" dxfId="9626" priority="1178"/>
  </conditionalFormatting>
  <conditionalFormatting sqref="D497">
    <cfRule type="duplicateValues" dxfId="9625" priority="1177"/>
  </conditionalFormatting>
  <conditionalFormatting sqref="D507">
    <cfRule type="duplicateValues" dxfId="9624" priority="1176"/>
  </conditionalFormatting>
  <conditionalFormatting sqref="D493">
    <cfRule type="duplicateValues" dxfId="9623" priority="1175"/>
  </conditionalFormatting>
  <conditionalFormatting sqref="D489">
    <cfRule type="duplicateValues" dxfId="9622" priority="1174"/>
  </conditionalFormatting>
  <conditionalFormatting sqref="D516">
    <cfRule type="duplicateValues" dxfId="9621" priority="1173"/>
  </conditionalFormatting>
  <conditionalFormatting sqref="D518">
    <cfRule type="duplicateValues" dxfId="9620" priority="1172"/>
  </conditionalFormatting>
  <conditionalFormatting sqref="D522">
    <cfRule type="duplicateValues" dxfId="9619" priority="1171"/>
  </conditionalFormatting>
  <conditionalFormatting sqref="D528">
    <cfRule type="duplicateValues" dxfId="9618" priority="1170"/>
  </conditionalFormatting>
  <conditionalFormatting sqref="D520">
    <cfRule type="duplicateValues" dxfId="9617" priority="1169"/>
  </conditionalFormatting>
  <conditionalFormatting sqref="D524">
    <cfRule type="duplicateValues" dxfId="9616" priority="1168"/>
  </conditionalFormatting>
  <conditionalFormatting sqref="D526">
    <cfRule type="duplicateValues" dxfId="9615" priority="1167"/>
  </conditionalFormatting>
  <conditionalFormatting sqref="D97">
    <cfRule type="duplicateValues" dxfId="9614" priority="1166"/>
  </conditionalFormatting>
  <conditionalFormatting sqref="D115">
    <cfRule type="duplicateValues" dxfId="9613" priority="1165"/>
  </conditionalFormatting>
  <conditionalFormatting sqref="D87">
    <cfRule type="duplicateValues" dxfId="9612" priority="1164"/>
  </conditionalFormatting>
  <conditionalFormatting sqref="D101">
    <cfRule type="duplicateValues" dxfId="9611" priority="1163"/>
  </conditionalFormatting>
  <conditionalFormatting sqref="D126">
    <cfRule type="duplicateValues" dxfId="9610" priority="1162"/>
  </conditionalFormatting>
  <conditionalFormatting sqref="D95">
    <cfRule type="duplicateValues" dxfId="9609" priority="1161"/>
  </conditionalFormatting>
  <conditionalFormatting sqref="D103">
    <cfRule type="duplicateValues" dxfId="9608" priority="1160"/>
  </conditionalFormatting>
  <conditionalFormatting sqref="D85">
    <cfRule type="duplicateValues" dxfId="9607" priority="1159"/>
  </conditionalFormatting>
  <conditionalFormatting sqref="D77">
    <cfRule type="duplicateValues" dxfId="9606" priority="1158"/>
  </conditionalFormatting>
  <conditionalFormatting sqref="D93">
    <cfRule type="duplicateValues" dxfId="9605" priority="1157"/>
  </conditionalFormatting>
  <conditionalFormatting sqref="D119">
    <cfRule type="duplicateValues" dxfId="9604" priority="1156"/>
  </conditionalFormatting>
  <conditionalFormatting sqref="D73">
    <cfRule type="duplicateValues" dxfId="9603" priority="1155"/>
  </conditionalFormatting>
  <conditionalFormatting sqref="D132">
    <cfRule type="duplicateValues" dxfId="9602" priority="1154"/>
  </conditionalFormatting>
  <conditionalFormatting sqref="D105">
    <cfRule type="duplicateValues" dxfId="9601" priority="1153"/>
  </conditionalFormatting>
  <conditionalFormatting sqref="D81">
    <cfRule type="duplicateValues" dxfId="9600" priority="1152"/>
  </conditionalFormatting>
  <conditionalFormatting sqref="D75">
    <cfRule type="duplicateValues" dxfId="9599" priority="1151"/>
  </conditionalFormatting>
  <conditionalFormatting sqref="D128">
    <cfRule type="duplicateValues" dxfId="9598" priority="1150"/>
  </conditionalFormatting>
  <conditionalFormatting sqref="D79">
    <cfRule type="duplicateValues" dxfId="9597" priority="1149"/>
  </conditionalFormatting>
  <conditionalFormatting sqref="D83">
    <cfRule type="duplicateValues" dxfId="9596" priority="1148"/>
  </conditionalFormatting>
  <conditionalFormatting sqref="D99">
    <cfRule type="duplicateValues" dxfId="9595" priority="1147"/>
  </conditionalFormatting>
  <conditionalFormatting sqref="D124">
    <cfRule type="duplicateValues" dxfId="9594" priority="1146"/>
  </conditionalFormatting>
  <conditionalFormatting sqref="D111">
    <cfRule type="duplicateValues" dxfId="9593" priority="1145"/>
  </conditionalFormatting>
  <conditionalFormatting sqref="D130">
    <cfRule type="duplicateValues" dxfId="9592" priority="1144"/>
  </conditionalFormatting>
  <conditionalFormatting sqref="D134">
    <cfRule type="duplicateValues" dxfId="9591" priority="1143"/>
  </conditionalFormatting>
  <conditionalFormatting sqref="D89">
    <cfRule type="duplicateValues" dxfId="9590" priority="1142"/>
  </conditionalFormatting>
  <conditionalFormatting sqref="D109">
    <cfRule type="duplicateValues" dxfId="9589" priority="1141"/>
  </conditionalFormatting>
  <conditionalFormatting sqref="D107">
    <cfRule type="duplicateValues" dxfId="9588" priority="1140"/>
  </conditionalFormatting>
  <conditionalFormatting sqref="D91">
    <cfRule type="duplicateValues" dxfId="9587" priority="1139"/>
  </conditionalFormatting>
  <conditionalFormatting sqref="D113">
    <cfRule type="duplicateValues" dxfId="9586" priority="1138"/>
  </conditionalFormatting>
  <conditionalFormatting sqref="D117">
    <cfRule type="duplicateValues" dxfId="9585" priority="1137"/>
  </conditionalFormatting>
  <conditionalFormatting sqref="D121">
    <cfRule type="duplicateValues" dxfId="9584" priority="1136"/>
  </conditionalFormatting>
  <conditionalFormatting sqref="D86">
    <cfRule type="duplicateValues" dxfId="9583" priority="1135"/>
  </conditionalFormatting>
  <conditionalFormatting sqref="D110">
    <cfRule type="duplicateValues" dxfId="9582" priority="1134"/>
  </conditionalFormatting>
  <conditionalFormatting sqref="D98">
    <cfRule type="duplicateValues" dxfId="9581" priority="1133"/>
  </conditionalFormatting>
  <conditionalFormatting sqref="D88">
    <cfRule type="duplicateValues" dxfId="9580" priority="1132"/>
  </conditionalFormatting>
  <conditionalFormatting sqref="D74">
    <cfRule type="duplicateValues" dxfId="9579" priority="1131"/>
  </conditionalFormatting>
  <conditionalFormatting sqref="D135">
    <cfRule type="duplicateValues" dxfId="9578" priority="1130"/>
  </conditionalFormatting>
  <conditionalFormatting sqref="D108">
    <cfRule type="duplicateValues" dxfId="9577" priority="1129"/>
  </conditionalFormatting>
  <conditionalFormatting sqref="D112">
    <cfRule type="duplicateValues" dxfId="9576" priority="1128"/>
  </conditionalFormatting>
  <conditionalFormatting sqref="D96">
    <cfRule type="duplicateValues" dxfId="9575" priority="1127"/>
  </conditionalFormatting>
  <conditionalFormatting sqref="D84">
    <cfRule type="duplicateValues" dxfId="9574" priority="1126"/>
  </conditionalFormatting>
  <conditionalFormatting sqref="D102">
    <cfRule type="duplicateValues" dxfId="9573" priority="1125"/>
  </conditionalFormatting>
  <conditionalFormatting sqref="D116">
    <cfRule type="duplicateValues" dxfId="9572" priority="1124"/>
  </conditionalFormatting>
  <conditionalFormatting sqref="D104">
    <cfRule type="duplicateValues" dxfId="9571" priority="1123"/>
  </conditionalFormatting>
  <conditionalFormatting sqref="D133">
    <cfRule type="duplicateValues" dxfId="9570" priority="1122"/>
  </conditionalFormatting>
  <conditionalFormatting sqref="D90">
    <cfRule type="duplicateValues" dxfId="9569" priority="1121"/>
  </conditionalFormatting>
  <conditionalFormatting sqref="D106">
    <cfRule type="duplicateValues" dxfId="9568" priority="1120"/>
  </conditionalFormatting>
  <conditionalFormatting sqref="D76">
    <cfRule type="duplicateValues" dxfId="9567" priority="1119"/>
  </conditionalFormatting>
  <conditionalFormatting sqref="D94">
    <cfRule type="duplicateValues" dxfId="9566" priority="1118"/>
  </conditionalFormatting>
  <conditionalFormatting sqref="D100">
    <cfRule type="duplicateValues" dxfId="9565" priority="1117"/>
  </conditionalFormatting>
  <conditionalFormatting sqref="D127">
    <cfRule type="duplicateValues" dxfId="9564" priority="1116"/>
  </conditionalFormatting>
  <conditionalFormatting sqref="D122">
    <cfRule type="duplicateValues" dxfId="9563" priority="1115"/>
  </conditionalFormatting>
  <conditionalFormatting sqref="D129">
    <cfRule type="duplicateValues" dxfId="9562" priority="1114"/>
  </conditionalFormatting>
  <conditionalFormatting sqref="D80">
    <cfRule type="duplicateValues" dxfId="9561" priority="1113"/>
  </conditionalFormatting>
  <conditionalFormatting sqref="D114">
    <cfRule type="duplicateValues" dxfId="9560" priority="1112"/>
  </conditionalFormatting>
  <conditionalFormatting sqref="D78">
    <cfRule type="duplicateValues" dxfId="9559" priority="1111"/>
  </conditionalFormatting>
  <conditionalFormatting sqref="D82">
    <cfRule type="duplicateValues" dxfId="9558" priority="1110"/>
  </conditionalFormatting>
  <conditionalFormatting sqref="D118">
    <cfRule type="duplicateValues" dxfId="9557" priority="1109"/>
  </conditionalFormatting>
  <conditionalFormatting sqref="D131">
    <cfRule type="duplicateValues" dxfId="9556" priority="1108"/>
  </conditionalFormatting>
  <conditionalFormatting sqref="D120">
    <cfRule type="duplicateValues" dxfId="9555" priority="1107"/>
  </conditionalFormatting>
  <conditionalFormatting sqref="D92">
    <cfRule type="duplicateValues" dxfId="9554" priority="1106"/>
  </conditionalFormatting>
  <conditionalFormatting sqref="D97">
    <cfRule type="duplicateValues" dxfId="9553" priority="1105"/>
  </conditionalFormatting>
  <conditionalFormatting sqref="D115">
    <cfRule type="duplicateValues" dxfId="9552" priority="1104"/>
  </conditionalFormatting>
  <conditionalFormatting sqref="D87">
    <cfRule type="duplicateValues" dxfId="9551" priority="1103"/>
  </conditionalFormatting>
  <conditionalFormatting sqref="D101">
    <cfRule type="duplicateValues" dxfId="9550" priority="1102"/>
  </conditionalFormatting>
  <conditionalFormatting sqref="D126">
    <cfRule type="duplicateValues" dxfId="9549" priority="1101"/>
  </conditionalFormatting>
  <conditionalFormatting sqref="D95">
    <cfRule type="duplicateValues" dxfId="9548" priority="1100"/>
  </conditionalFormatting>
  <conditionalFormatting sqref="D103">
    <cfRule type="duplicateValues" dxfId="9547" priority="1099"/>
  </conditionalFormatting>
  <conditionalFormatting sqref="D85">
    <cfRule type="duplicateValues" dxfId="9546" priority="1098"/>
  </conditionalFormatting>
  <conditionalFormatting sqref="D77">
    <cfRule type="duplicateValues" dxfId="9545" priority="1097"/>
  </conditionalFormatting>
  <conditionalFormatting sqref="D93">
    <cfRule type="duplicateValues" dxfId="9544" priority="1096"/>
  </conditionalFormatting>
  <conditionalFormatting sqref="D119">
    <cfRule type="duplicateValues" dxfId="9543" priority="1095"/>
  </conditionalFormatting>
  <conditionalFormatting sqref="D73">
    <cfRule type="duplicateValues" dxfId="9542" priority="1094"/>
  </conditionalFormatting>
  <conditionalFormatting sqref="D132">
    <cfRule type="duplicateValues" dxfId="9541" priority="1093"/>
  </conditionalFormatting>
  <conditionalFormatting sqref="D105">
    <cfRule type="duplicateValues" dxfId="9540" priority="1092"/>
  </conditionalFormatting>
  <conditionalFormatting sqref="D81">
    <cfRule type="duplicateValues" dxfId="9539" priority="1091"/>
  </conditionalFormatting>
  <conditionalFormatting sqref="D75">
    <cfRule type="duplicateValues" dxfId="9538" priority="1090"/>
  </conditionalFormatting>
  <conditionalFormatting sqref="D128">
    <cfRule type="duplicateValues" dxfId="9537" priority="1089"/>
  </conditionalFormatting>
  <conditionalFormatting sqref="D79">
    <cfRule type="duplicateValues" dxfId="9536" priority="1088"/>
  </conditionalFormatting>
  <conditionalFormatting sqref="D83">
    <cfRule type="duplicateValues" dxfId="9535" priority="1087"/>
  </conditionalFormatting>
  <conditionalFormatting sqref="D99">
    <cfRule type="duplicateValues" dxfId="9534" priority="1086"/>
  </conditionalFormatting>
  <conditionalFormatting sqref="D124">
    <cfRule type="duplicateValues" dxfId="9533" priority="1085"/>
  </conditionalFormatting>
  <conditionalFormatting sqref="D111">
    <cfRule type="duplicateValues" dxfId="9532" priority="1084"/>
  </conditionalFormatting>
  <conditionalFormatting sqref="D130">
    <cfRule type="duplicateValues" dxfId="9531" priority="1083"/>
  </conditionalFormatting>
  <conditionalFormatting sqref="D134">
    <cfRule type="duplicateValues" dxfId="9530" priority="1082"/>
  </conditionalFormatting>
  <conditionalFormatting sqref="D89">
    <cfRule type="duplicateValues" dxfId="9529" priority="1081"/>
  </conditionalFormatting>
  <conditionalFormatting sqref="D109">
    <cfRule type="duplicateValues" dxfId="9528" priority="1080"/>
  </conditionalFormatting>
  <conditionalFormatting sqref="D107">
    <cfRule type="duplicateValues" dxfId="9527" priority="1079"/>
  </conditionalFormatting>
  <conditionalFormatting sqref="D91">
    <cfRule type="duplicateValues" dxfId="9526" priority="1078"/>
  </conditionalFormatting>
  <conditionalFormatting sqref="D113">
    <cfRule type="duplicateValues" dxfId="9525" priority="1077"/>
  </conditionalFormatting>
  <conditionalFormatting sqref="D117">
    <cfRule type="duplicateValues" dxfId="9524" priority="1076"/>
  </conditionalFormatting>
  <conditionalFormatting sqref="D121">
    <cfRule type="duplicateValues" dxfId="9523" priority="1075"/>
  </conditionalFormatting>
  <conditionalFormatting sqref="D165">
    <cfRule type="duplicateValues" dxfId="9522" priority="1074"/>
  </conditionalFormatting>
  <conditionalFormatting sqref="D183">
    <cfRule type="duplicateValues" dxfId="9521" priority="1073"/>
  </conditionalFormatting>
  <conditionalFormatting sqref="D155">
    <cfRule type="duplicateValues" dxfId="9520" priority="1072"/>
  </conditionalFormatting>
  <conditionalFormatting sqref="D169">
    <cfRule type="duplicateValues" dxfId="9519" priority="1071"/>
  </conditionalFormatting>
  <conditionalFormatting sqref="D194">
    <cfRule type="duplicateValues" dxfId="9518" priority="1070"/>
  </conditionalFormatting>
  <conditionalFormatting sqref="D163">
    <cfRule type="duplicateValues" dxfId="9517" priority="1069"/>
  </conditionalFormatting>
  <conditionalFormatting sqref="D171">
    <cfRule type="duplicateValues" dxfId="9516" priority="1068"/>
  </conditionalFormatting>
  <conditionalFormatting sqref="D153">
    <cfRule type="duplicateValues" dxfId="9515" priority="1067"/>
  </conditionalFormatting>
  <conditionalFormatting sqref="D145">
    <cfRule type="duplicateValues" dxfId="9514" priority="1066"/>
  </conditionalFormatting>
  <conditionalFormatting sqref="D161">
    <cfRule type="duplicateValues" dxfId="9513" priority="1065"/>
  </conditionalFormatting>
  <conditionalFormatting sqref="D187">
    <cfRule type="duplicateValues" dxfId="9512" priority="1064"/>
  </conditionalFormatting>
  <conditionalFormatting sqref="D141">
    <cfRule type="duplicateValues" dxfId="9511" priority="1063"/>
  </conditionalFormatting>
  <conditionalFormatting sqref="D200">
    <cfRule type="duplicateValues" dxfId="9510" priority="1062"/>
  </conditionalFormatting>
  <conditionalFormatting sqref="D173">
    <cfRule type="duplicateValues" dxfId="9509" priority="1061"/>
  </conditionalFormatting>
  <conditionalFormatting sqref="D149">
    <cfRule type="duplicateValues" dxfId="9508" priority="1060"/>
  </conditionalFormatting>
  <conditionalFormatting sqref="D143">
    <cfRule type="duplicateValues" dxfId="9507" priority="1059"/>
  </conditionalFormatting>
  <conditionalFormatting sqref="D196">
    <cfRule type="duplicateValues" dxfId="9506" priority="1058"/>
  </conditionalFormatting>
  <conditionalFormatting sqref="D147">
    <cfRule type="duplicateValues" dxfId="9505" priority="1057"/>
  </conditionalFormatting>
  <conditionalFormatting sqref="D151">
    <cfRule type="duplicateValues" dxfId="9504" priority="1056"/>
  </conditionalFormatting>
  <conditionalFormatting sqref="D167">
    <cfRule type="duplicateValues" dxfId="9503" priority="1055"/>
  </conditionalFormatting>
  <conditionalFormatting sqref="D192">
    <cfRule type="duplicateValues" dxfId="9502" priority="1054"/>
  </conditionalFormatting>
  <conditionalFormatting sqref="D179">
    <cfRule type="duplicateValues" dxfId="9501" priority="1053"/>
  </conditionalFormatting>
  <conditionalFormatting sqref="D198">
    <cfRule type="duplicateValues" dxfId="9500" priority="1052"/>
  </conditionalFormatting>
  <conditionalFormatting sqref="D202">
    <cfRule type="duplicateValues" dxfId="9499" priority="1051"/>
  </conditionalFormatting>
  <conditionalFormatting sqref="D157">
    <cfRule type="duplicateValues" dxfId="9498" priority="1050"/>
  </conditionalFormatting>
  <conditionalFormatting sqref="D177">
    <cfRule type="duplicateValues" dxfId="9497" priority="1049"/>
  </conditionalFormatting>
  <conditionalFormatting sqref="D175">
    <cfRule type="duplicateValues" dxfId="9496" priority="1048"/>
  </conditionalFormatting>
  <conditionalFormatting sqref="D159">
    <cfRule type="duplicateValues" dxfId="9495" priority="1047"/>
  </conditionalFormatting>
  <conditionalFormatting sqref="D181">
    <cfRule type="duplicateValues" dxfId="9494" priority="1046"/>
  </conditionalFormatting>
  <conditionalFormatting sqref="D185">
    <cfRule type="duplicateValues" dxfId="9493" priority="1045"/>
  </conditionalFormatting>
  <conditionalFormatting sqref="D189">
    <cfRule type="duplicateValues" dxfId="9492" priority="1044"/>
  </conditionalFormatting>
  <conditionalFormatting sqref="D154">
    <cfRule type="duplicateValues" dxfId="9491" priority="1043"/>
  </conditionalFormatting>
  <conditionalFormatting sqref="D178">
    <cfRule type="duplicateValues" dxfId="9490" priority="1042"/>
  </conditionalFormatting>
  <conditionalFormatting sqref="D166">
    <cfRule type="duplicateValues" dxfId="9489" priority="1041"/>
  </conditionalFormatting>
  <conditionalFormatting sqref="D156">
    <cfRule type="duplicateValues" dxfId="9488" priority="1040"/>
  </conditionalFormatting>
  <conditionalFormatting sqref="D142">
    <cfRule type="duplicateValues" dxfId="9487" priority="1039"/>
  </conditionalFormatting>
  <conditionalFormatting sqref="D203">
    <cfRule type="duplicateValues" dxfId="9486" priority="1038"/>
  </conditionalFormatting>
  <conditionalFormatting sqref="D176">
    <cfRule type="duplicateValues" dxfId="9485" priority="1037"/>
  </conditionalFormatting>
  <conditionalFormatting sqref="D180">
    <cfRule type="duplicateValues" dxfId="9484" priority="1036"/>
  </conditionalFormatting>
  <conditionalFormatting sqref="D164">
    <cfRule type="duplicateValues" dxfId="9483" priority="1035"/>
  </conditionalFormatting>
  <conditionalFormatting sqref="D152">
    <cfRule type="duplicateValues" dxfId="9482" priority="1034"/>
  </conditionalFormatting>
  <conditionalFormatting sqref="D170">
    <cfRule type="duplicateValues" dxfId="9481" priority="1033"/>
  </conditionalFormatting>
  <conditionalFormatting sqref="D184">
    <cfRule type="duplicateValues" dxfId="9480" priority="1032"/>
  </conditionalFormatting>
  <conditionalFormatting sqref="D172">
    <cfRule type="duplicateValues" dxfId="9479" priority="1031"/>
  </conditionalFormatting>
  <conditionalFormatting sqref="D201">
    <cfRule type="duplicateValues" dxfId="9478" priority="1030"/>
  </conditionalFormatting>
  <conditionalFormatting sqref="D158">
    <cfRule type="duplicateValues" dxfId="9477" priority="1029"/>
  </conditionalFormatting>
  <conditionalFormatting sqref="D174">
    <cfRule type="duplicateValues" dxfId="9476" priority="1028"/>
  </conditionalFormatting>
  <conditionalFormatting sqref="D144">
    <cfRule type="duplicateValues" dxfId="9475" priority="1027"/>
  </conditionalFormatting>
  <conditionalFormatting sqref="D162">
    <cfRule type="duplicateValues" dxfId="9474" priority="1026"/>
  </conditionalFormatting>
  <conditionalFormatting sqref="D168">
    <cfRule type="duplicateValues" dxfId="9473" priority="1025"/>
  </conditionalFormatting>
  <conditionalFormatting sqref="D195">
    <cfRule type="duplicateValues" dxfId="9472" priority="1024"/>
  </conditionalFormatting>
  <conditionalFormatting sqref="D190">
    <cfRule type="duplicateValues" dxfId="9471" priority="1023"/>
  </conditionalFormatting>
  <conditionalFormatting sqref="D197">
    <cfRule type="duplicateValues" dxfId="9470" priority="1022"/>
  </conditionalFormatting>
  <conditionalFormatting sqref="D148">
    <cfRule type="duplicateValues" dxfId="9469" priority="1021"/>
  </conditionalFormatting>
  <conditionalFormatting sqref="D182">
    <cfRule type="duplicateValues" dxfId="9468" priority="1020"/>
  </conditionalFormatting>
  <conditionalFormatting sqref="D146">
    <cfRule type="duplicateValues" dxfId="9467" priority="1019"/>
  </conditionalFormatting>
  <conditionalFormatting sqref="D150">
    <cfRule type="duplicateValues" dxfId="9466" priority="1018"/>
  </conditionalFormatting>
  <conditionalFormatting sqref="D186">
    <cfRule type="duplicateValues" dxfId="9465" priority="1017"/>
  </conditionalFormatting>
  <conditionalFormatting sqref="D199">
    <cfRule type="duplicateValues" dxfId="9464" priority="1016"/>
  </conditionalFormatting>
  <conditionalFormatting sqref="D188">
    <cfRule type="duplicateValues" dxfId="9463" priority="1015"/>
  </conditionalFormatting>
  <conditionalFormatting sqref="D160">
    <cfRule type="duplicateValues" dxfId="9462" priority="1014"/>
  </conditionalFormatting>
  <conditionalFormatting sqref="D165">
    <cfRule type="duplicateValues" dxfId="9461" priority="1013"/>
  </conditionalFormatting>
  <conditionalFormatting sqref="D183">
    <cfRule type="duplicateValues" dxfId="9460" priority="1012"/>
  </conditionalFormatting>
  <conditionalFormatting sqref="D155">
    <cfRule type="duplicateValues" dxfId="9459" priority="1011"/>
  </conditionalFormatting>
  <conditionalFormatting sqref="D169">
    <cfRule type="duplicateValues" dxfId="9458" priority="1010"/>
  </conditionalFormatting>
  <conditionalFormatting sqref="D194">
    <cfRule type="duplicateValues" dxfId="9457" priority="1009"/>
  </conditionalFormatting>
  <conditionalFormatting sqref="D163">
    <cfRule type="duplicateValues" dxfId="9456" priority="1008"/>
  </conditionalFormatting>
  <conditionalFormatting sqref="D171">
    <cfRule type="duplicateValues" dxfId="9455" priority="1007"/>
  </conditionalFormatting>
  <conditionalFormatting sqref="D153">
    <cfRule type="duplicateValues" dxfId="9454" priority="1006"/>
  </conditionalFormatting>
  <conditionalFormatting sqref="D145">
    <cfRule type="duplicateValues" dxfId="9453" priority="1005"/>
  </conditionalFormatting>
  <conditionalFormatting sqref="D161">
    <cfRule type="duplicateValues" dxfId="9452" priority="1004"/>
  </conditionalFormatting>
  <conditionalFormatting sqref="D187">
    <cfRule type="duplicateValues" dxfId="9451" priority="1003"/>
  </conditionalFormatting>
  <conditionalFormatting sqref="D141">
    <cfRule type="duplicateValues" dxfId="9450" priority="1002"/>
  </conditionalFormatting>
  <conditionalFormatting sqref="D200">
    <cfRule type="duplicateValues" dxfId="9449" priority="1001"/>
  </conditionalFormatting>
  <conditionalFormatting sqref="D173">
    <cfRule type="duplicateValues" dxfId="9448" priority="1000"/>
  </conditionalFormatting>
  <conditionalFormatting sqref="D149">
    <cfRule type="duplicateValues" dxfId="9447" priority="999"/>
  </conditionalFormatting>
  <conditionalFormatting sqref="D143">
    <cfRule type="duplicateValues" dxfId="9446" priority="998"/>
  </conditionalFormatting>
  <conditionalFormatting sqref="D196">
    <cfRule type="duplicateValues" dxfId="9445" priority="997"/>
  </conditionalFormatting>
  <conditionalFormatting sqref="D147">
    <cfRule type="duplicateValues" dxfId="9444" priority="996"/>
  </conditionalFormatting>
  <conditionalFormatting sqref="D151">
    <cfRule type="duplicateValues" dxfId="9443" priority="995"/>
  </conditionalFormatting>
  <conditionalFormatting sqref="D167">
    <cfRule type="duplicateValues" dxfId="9442" priority="994"/>
  </conditionalFormatting>
  <conditionalFormatting sqref="D192">
    <cfRule type="duplicateValues" dxfId="9441" priority="993"/>
  </conditionalFormatting>
  <conditionalFormatting sqref="D179">
    <cfRule type="duplicateValues" dxfId="9440" priority="992"/>
  </conditionalFormatting>
  <conditionalFormatting sqref="D198">
    <cfRule type="duplicateValues" dxfId="9439" priority="991"/>
  </conditionalFormatting>
  <conditionalFormatting sqref="D202">
    <cfRule type="duplicateValues" dxfId="9438" priority="990"/>
  </conditionalFormatting>
  <conditionalFormatting sqref="D157">
    <cfRule type="duplicateValues" dxfId="9437" priority="989"/>
  </conditionalFormatting>
  <conditionalFormatting sqref="D177">
    <cfRule type="duplicateValues" dxfId="9436" priority="988"/>
  </conditionalFormatting>
  <conditionalFormatting sqref="D175">
    <cfRule type="duplicateValues" dxfId="9435" priority="987"/>
  </conditionalFormatting>
  <conditionalFormatting sqref="D159">
    <cfRule type="duplicateValues" dxfId="9434" priority="986"/>
  </conditionalFormatting>
  <conditionalFormatting sqref="D181">
    <cfRule type="duplicateValues" dxfId="9433" priority="985"/>
  </conditionalFormatting>
  <conditionalFormatting sqref="D185">
    <cfRule type="duplicateValues" dxfId="9432" priority="984"/>
  </conditionalFormatting>
  <conditionalFormatting sqref="D189">
    <cfRule type="duplicateValues" dxfId="9431" priority="983"/>
  </conditionalFormatting>
  <conditionalFormatting sqref="D233">
    <cfRule type="duplicateValues" dxfId="9430" priority="982"/>
  </conditionalFormatting>
  <conditionalFormatting sqref="D251">
    <cfRule type="duplicateValues" dxfId="9429" priority="981"/>
  </conditionalFormatting>
  <conditionalFormatting sqref="D223">
    <cfRule type="duplicateValues" dxfId="9428" priority="980"/>
  </conditionalFormatting>
  <conditionalFormatting sqref="D237">
    <cfRule type="duplicateValues" dxfId="9427" priority="979"/>
  </conditionalFormatting>
  <conditionalFormatting sqref="D262">
    <cfRule type="duplicateValues" dxfId="9426" priority="978"/>
  </conditionalFormatting>
  <conditionalFormatting sqref="D231">
    <cfRule type="duplicateValues" dxfId="9425" priority="977"/>
  </conditionalFormatting>
  <conditionalFormatting sqref="D239">
    <cfRule type="duplicateValues" dxfId="9424" priority="976"/>
  </conditionalFormatting>
  <conditionalFormatting sqref="D221">
    <cfRule type="duplicateValues" dxfId="9423" priority="975"/>
  </conditionalFormatting>
  <conditionalFormatting sqref="D213">
    <cfRule type="duplicateValues" dxfId="9422" priority="974"/>
  </conditionalFormatting>
  <conditionalFormatting sqref="D229">
    <cfRule type="duplicateValues" dxfId="9421" priority="973"/>
  </conditionalFormatting>
  <conditionalFormatting sqref="D255">
    <cfRule type="duplicateValues" dxfId="9420" priority="972"/>
  </conditionalFormatting>
  <conditionalFormatting sqref="D209">
    <cfRule type="duplicateValues" dxfId="9419" priority="971"/>
  </conditionalFormatting>
  <conditionalFormatting sqref="D268">
    <cfRule type="duplicateValues" dxfId="9418" priority="970"/>
  </conditionalFormatting>
  <conditionalFormatting sqref="D241">
    <cfRule type="duplicateValues" dxfId="9417" priority="969"/>
  </conditionalFormatting>
  <conditionalFormatting sqref="D217">
    <cfRule type="duplicateValues" dxfId="9416" priority="968"/>
  </conditionalFormatting>
  <conditionalFormatting sqref="D211">
    <cfRule type="duplicateValues" dxfId="9415" priority="967"/>
  </conditionalFormatting>
  <conditionalFormatting sqref="D264">
    <cfRule type="duplicateValues" dxfId="9414" priority="966"/>
  </conditionalFormatting>
  <conditionalFormatting sqref="D215">
    <cfRule type="duplicateValues" dxfId="9413" priority="965"/>
  </conditionalFormatting>
  <conditionalFormatting sqref="D219">
    <cfRule type="duplicateValues" dxfId="9412" priority="964"/>
  </conditionalFormatting>
  <conditionalFormatting sqref="D235">
    <cfRule type="duplicateValues" dxfId="9411" priority="963"/>
  </conditionalFormatting>
  <conditionalFormatting sqref="D260">
    <cfRule type="duplicateValues" dxfId="9410" priority="962"/>
  </conditionalFormatting>
  <conditionalFormatting sqref="D247">
    <cfRule type="duplicateValues" dxfId="9409" priority="961"/>
  </conditionalFormatting>
  <conditionalFormatting sqref="D266">
    <cfRule type="duplicateValues" dxfId="9408" priority="960"/>
  </conditionalFormatting>
  <conditionalFormatting sqref="D270">
    <cfRule type="duplicateValues" dxfId="9407" priority="959"/>
  </conditionalFormatting>
  <conditionalFormatting sqref="D225">
    <cfRule type="duplicateValues" dxfId="9406" priority="958"/>
  </conditionalFormatting>
  <conditionalFormatting sqref="D245">
    <cfRule type="duplicateValues" dxfId="9405" priority="957"/>
  </conditionalFormatting>
  <conditionalFormatting sqref="D243">
    <cfRule type="duplicateValues" dxfId="9404" priority="956"/>
  </conditionalFormatting>
  <conditionalFormatting sqref="D227">
    <cfRule type="duplicateValues" dxfId="9403" priority="955"/>
  </conditionalFormatting>
  <conditionalFormatting sqref="D249">
    <cfRule type="duplicateValues" dxfId="9402" priority="954"/>
  </conditionalFormatting>
  <conditionalFormatting sqref="D253">
    <cfRule type="duplicateValues" dxfId="9401" priority="953"/>
  </conditionalFormatting>
  <conditionalFormatting sqref="D257">
    <cfRule type="duplicateValues" dxfId="9400" priority="952"/>
  </conditionalFormatting>
  <conditionalFormatting sqref="D222">
    <cfRule type="duplicateValues" dxfId="9399" priority="951"/>
  </conditionalFormatting>
  <conditionalFormatting sqref="D246">
    <cfRule type="duplicateValues" dxfId="9398" priority="950"/>
  </conditionalFormatting>
  <conditionalFormatting sqref="D234">
    <cfRule type="duplicateValues" dxfId="9397" priority="949"/>
  </conditionalFormatting>
  <conditionalFormatting sqref="D224">
    <cfRule type="duplicateValues" dxfId="9396" priority="948"/>
  </conditionalFormatting>
  <conditionalFormatting sqref="D210">
    <cfRule type="duplicateValues" dxfId="9395" priority="947"/>
  </conditionalFormatting>
  <conditionalFormatting sqref="D271">
    <cfRule type="duplicateValues" dxfId="9394" priority="946"/>
  </conditionalFormatting>
  <conditionalFormatting sqref="D244">
    <cfRule type="duplicateValues" dxfId="9393" priority="945"/>
  </conditionalFormatting>
  <conditionalFormatting sqref="D248">
    <cfRule type="duplicateValues" dxfId="9392" priority="944"/>
  </conditionalFormatting>
  <conditionalFormatting sqref="D232">
    <cfRule type="duplicateValues" dxfId="9391" priority="943"/>
  </conditionalFormatting>
  <conditionalFormatting sqref="D220">
    <cfRule type="duplicateValues" dxfId="9390" priority="942"/>
  </conditionalFormatting>
  <conditionalFormatting sqref="D238">
    <cfRule type="duplicateValues" dxfId="9389" priority="941"/>
  </conditionalFormatting>
  <conditionalFormatting sqref="D252">
    <cfRule type="duplicateValues" dxfId="9388" priority="940"/>
  </conditionalFormatting>
  <conditionalFormatting sqref="D240">
    <cfRule type="duplicateValues" dxfId="9387" priority="939"/>
  </conditionalFormatting>
  <conditionalFormatting sqref="D269">
    <cfRule type="duplicateValues" dxfId="9386" priority="938"/>
  </conditionalFormatting>
  <conditionalFormatting sqref="D226">
    <cfRule type="duplicateValues" dxfId="9385" priority="937"/>
  </conditionalFormatting>
  <conditionalFormatting sqref="D242">
    <cfRule type="duplicateValues" dxfId="9384" priority="936"/>
  </conditionalFormatting>
  <conditionalFormatting sqref="D212">
    <cfRule type="duplicateValues" dxfId="9383" priority="935"/>
  </conditionalFormatting>
  <conditionalFormatting sqref="D230">
    <cfRule type="duplicateValues" dxfId="9382" priority="934"/>
  </conditionalFormatting>
  <conditionalFormatting sqref="D236">
    <cfRule type="duplicateValues" dxfId="9381" priority="933"/>
  </conditionalFormatting>
  <conditionalFormatting sqref="D263">
    <cfRule type="duplicateValues" dxfId="9380" priority="932"/>
  </conditionalFormatting>
  <conditionalFormatting sqref="D258">
    <cfRule type="duplicateValues" dxfId="9379" priority="931"/>
  </conditionalFormatting>
  <conditionalFormatting sqref="D265">
    <cfRule type="duplicateValues" dxfId="9378" priority="930"/>
  </conditionalFormatting>
  <conditionalFormatting sqref="D216">
    <cfRule type="duplicateValues" dxfId="9377" priority="929"/>
  </conditionalFormatting>
  <conditionalFormatting sqref="D250">
    <cfRule type="duplicateValues" dxfId="9376" priority="928"/>
  </conditionalFormatting>
  <conditionalFormatting sqref="D214">
    <cfRule type="duplicateValues" dxfId="9375" priority="927"/>
  </conditionalFormatting>
  <conditionalFormatting sqref="D218">
    <cfRule type="duplicateValues" dxfId="9374" priority="926"/>
  </conditionalFormatting>
  <conditionalFormatting sqref="D254">
    <cfRule type="duplicateValues" dxfId="9373" priority="925"/>
  </conditionalFormatting>
  <conditionalFormatting sqref="D267">
    <cfRule type="duplicateValues" dxfId="9372" priority="924"/>
  </conditionalFormatting>
  <conditionalFormatting sqref="D256">
    <cfRule type="duplicateValues" dxfId="9371" priority="923"/>
  </conditionalFormatting>
  <conditionalFormatting sqref="D228">
    <cfRule type="duplicateValues" dxfId="9370" priority="922"/>
  </conditionalFormatting>
  <conditionalFormatting sqref="D233">
    <cfRule type="duplicateValues" dxfId="9369" priority="921"/>
  </conditionalFormatting>
  <conditionalFormatting sqref="D251">
    <cfRule type="duplicateValues" dxfId="9368" priority="920"/>
  </conditionalFormatting>
  <conditionalFormatting sqref="D223">
    <cfRule type="duplicateValues" dxfId="9367" priority="919"/>
  </conditionalFormatting>
  <conditionalFormatting sqref="D237">
    <cfRule type="duplicateValues" dxfId="9366" priority="918"/>
  </conditionalFormatting>
  <conditionalFormatting sqref="D262">
    <cfRule type="duplicateValues" dxfId="9365" priority="917"/>
  </conditionalFormatting>
  <conditionalFormatting sqref="D231">
    <cfRule type="duplicateValues" dxfId="9364" priority="916"/>
  </conditionalFormatting>
  <conditionalFormatting sqref="D239">
    <cfRule type="duplicateValues" dxfId="9363" priority="915"/>
  </conditionalFormatting>
  <conditionalFormatting sqref="D221">
    <cfRule type="duplicateValues" dxfId="9362" priority="914"/>
  </conditionalFormatting>
  <conditionalFormatting sqref="D213">
    <cfRule type="duplicateValues" dxfId="9361" priority="913"/>
  </conditionalFormatting>
  <conditionalFormatting sqref="D229">
    <cfRule type="duplicateValues" dxfId="9360" priority="912"/>
  </conditionalFormatting>
  <conditionalFormatting sqref="D255">
    <cfRule type="duplicateValues" dxfId="9359" priority="911"/>
  </conditionalFormatting>
  <conditionalFormatting sqref="D209">
    <cfRule type="duplicateValues" dxfId="9358" priority="910"/>
  </conditionalFormatting>
  <conditionalFormatting sqref="D268">
    <cfRule type="duplicateValues" dxfId="9357" priority="909"/>
  </conditionalFormatting>
  <conditionalFormatting sqref="D241">
    <cfRule type="duplicateValues" dxfId="9356" priority="908"/>
  </conditionalFormatting>
  <conditionalFormatting sqref="D217">
    <cfRule type="duplicateValues" dxfId="9355" priority="907"/>
  </conditionalFormatting>
  <conditionalFormatting sqref="D211">
    <cfRule type="duplicateValues" dxfId="9354" priority="906"/>
  </conditionalFormatting>
  <conditionalFormatting sqref="D264">
    <cfRule type="duplicateValues" dxfId="9353" priority="905"/>
  </conditionalFormatting>
  <conditionalFormatting sqref="D215">
    <cfRule type="duplicateValues" dxfId="9352" priority="904"/>
  </conditionalFormatting>
  <conditionalFormatting sqref="D219">
    <cfRule type="duplicateValues" dxfId="9351" priority="903"/>
  </conditionalFormatting>
  <conditionalFormatting sqref="D235">
    <cfRule type="duplicateValues" dxfId="9350" priority="902"/>
  </conditionalFormatting>
  <conditionalFormatting sqref="D260">
    <cfRule type="duplicateValues" dxfId="9349" priority="901"/>
  </conditionalFormatting>
  <conditionalFormatting sqref="D247">
    <cfRule type="duplicateValues" dxfId="9348" priority="900"/>
  </conditionalFormatting>
  <conditionalFormatting sqref="D266">
    <cfRule type="duplicateValues" dxfId="9347" priority="899"/>
  </conditionalFormatting>
  <conditionalFormatting sqref="D270">
    <cfRule type="duplicateValues" dxfId="9346" priority="898"/>
  </conditionalFormatting>
  <conditionalFormatting sqref="D225">
    <cfRule type="duplicateValues" dxfId="9345" priority="897"/>
  </conditionalFormatting>
  <conditionalFormatting sqref="D245">
    <cfRule type="duplicateValues" dxfId="9344" priority="896"/>
  </conditionalFormatting>
  <conditionalFormatting sqref="D243">
    <cfRule type="duplicateValues" dxfId="9343" priority="895"/>
  </conditionalFormatting>
  <conditionalFormatting sqref="D227">
    <cfRule type="duplicateValues" dxfId="9342" priority="894"/>
  </conditionalFormatting>
  <conditionalFormatting sqref="D249">
    <cfRule type="duplicateValues" dxfId="9341" priority="893"/>
  </conditionalFormatting>
  <conditionalFormatting sqref="D253">
    <cfRule type="duplicateValues" dxfId="9340" priority="892"/>
  </conditionalFormatting>
  <conditionalFormatting sqref="D257">
    <cfRule type="duplicateValues" dxfId="9339" priority="891"/>
  </conditionalFormatting>
  <conditionalFormatting sqref="D97">
    <cfRule type="duplicateValues" dxfId="9338" priority="890"/>
  </conditionalFormatting>
  <conditionalFormatting sqref="D115">
    <cfRule type="duplicateValues" dxfId="9337" priority="889"/>
  </conditionalFormatting>
  <conditionalFormatting sqref="D87">
    <cfRule type="duplicateValues" dxfId="9336" priority="888"/>
  </conditionalFormatting>
  <conditionalFormatting sqref="D101">
    <cfRule type="duplicateValues" dxfId="9335" priority="887"/>
  </conditionalFormatting>
  <conditionalFormatting sqref="D126">
    <cfRule type="duplicateValues" dxfId="9334" priority="886"/>
  </conditionalFormatting>
  <conditionalFormatting sqref="D95">
    <cfRule type="duplicateValues" dxfId="9333" priority="885"/>
  </conditionalFormatting>
  <conditionalFormatting sqref="D103">
    <cfRule type="duplicateValues" dxfId="9332" priority="884"/>
  </conditionalFormatting>
  <conditionalFormatting sqref="D85">
    <cfRule type="duplicateValues" dxfId="9331" priority="883"/>
  </conditionalFormatting>
  <conditionalFormatting sqref="D77">
    <cfRule type="duplicateValues" dxfId="9330" priority="882"/>
  </conditionalFormatting>
  <conditionalFormatting sqref="D93">
    <cfRule type="duplicateValues" dxfId="9329" priority="881"/>
  </conditionalFormatting>
  <conditionalFormatting sqref="D119">
    <cfRule type="duplicateValues" dxfId="9328" priority="880"/>
  </conditionalFormatting>
  <conditionalFormatting sqref="D73">
    <cfRule type="duplicateValues" dxfId="9327" priority="879"/>
  </conditionalFormatting>
  <conditionalFormatting sqref="D132">
    <cfRule type="duplicateValues" dxfId="9326" priority="878"/>
  </conditionalFormatting>
  <conditionalFormatting sqref="D105">
    <cfRule type="duplicateValues" dxfId="9325" priority="877"/>
  </conditionalFormatting>
  <conditionalFormatting sqref="D81">
    <cfRule type="duplicateValues" dxfId="9324" priority="876"/>
  </conditionalFormatting>
  <conditionalFormatting sqref="D75">
    <cfRule type="duplicateValues" dxfId="9323" priority="875"/>
  </conditionalFormatting>
  <conditionalFormatting sqref="D128">
    <cfRule type="duplicateValues" dxfId="9322" priority="874"/>
  </conditionalFormatting>
  <conditionalFormatting sqref="D79">
    <cfRule type="duplicateValues" dxfId="9321" priority="873"/>
  </conditionalFormatting>
  <conditionalFormatting sqref="D83">
    <cfRule type="duplicateValues" dxfId="9320" priority="872"/>
  </conditionalFormatting>
  <conditionalFormatting sqref="D99">
    <cfRule type="duplicateValues" dxfId="9319" priority="871"/>
  </conditionalFormatting>
  <conditionalFormatting sqref="D124">
    <cfRule type="duplicateValues" dxfId="9318" priority="870"/>
  </conditionalFormatting>
  <conditionalFormatting sqref="D111">
    <cfRule type="duplicateValues" dxfId="9317" priority="869"/>
  </conditionalFormatting>
  <conditionalFormatting sqref="D130">
    <cfRule type="duplicateValues" dxfId="9316" priority="868"/>
  </conditionalFormatting>
  <conditionalFormatting sqref="D134">
    <cfRule type="duplicateValues" dxfId="9315" priority="867"/>
  </conditionalFormatting>
  <conditionalFormatting sqref="D89">
    <cfRule type="duplicateValues" dxfId="9314" priority="866"/>
  </conditionalFormatting>
  <conditionalFormatting sqref="D109">
    <cfRule type="duplicateValues" dxfId="9313" priority="865"/>
  </conditionalFormatting>
  <conditionalFormatting sqref="D107">
    <cfRule type="duplicateValues" dxfId="9312" priority="864"/>
  </conditionalFormatting>
  <conditionalFormatting sqref="D91">
    <cfRule type="duplicateValues" dxfId="9311" priority="863"/>
  </conditionalFormatting>
  <conditionalFormatting sqref="D113">
    <cfRule type="duplicateValues" dxfId="9310" priority="862"/>
  </conditionalFormatting>
  <conditionalFormatting sqref="D117">
    <cfRule type="duplicateValues" dxfId="9309" priority="861"/>
  </conditionalFormatting>
  <conditionalFormatting sqref="D121">
    <cfRule type="duplicateValues" dxfId="9308" priority="860"/>
  </conditionalFormatting>
  <conditionalFormatting sqref="D86">
    <cfRule type="duplicateValues" dxfId="9307" priority="859"/>
  </conditionalFormatting>
  <conditionalFormatting sqref="D110">
    <cfRule type="duplicateValues" dxfId="9306" priority="858"/>
  </conditionalFormatting>
  <conditionalFormatting sqref="D98">
    <cfRule type="duplicateValues" dxfId="9305" priority="857"/>
  </conditionalFormatting>
  <conditionalFormatting sqref="D88">
    <cfRule type="duplicateValues" dxfId="9304" priority="856"/>
  </conditionalFormatting>
  <conditionalFormatting sqref="D74">
    <cfRule type="duplicateValues" dxfId="9303" priority="855"/>
  </conditionalFormatting>
  <conditionalFormatting sqref="D135">
    <cfRule type="duplicateValues" dxfId="9302" priority="854"/>
  </conditionalFormatting>
  <conditionalFormatting sqref="D108">
    <cfRule type="duplicateValues" dxfId="9301" priority="853"/>
  </conditionalFormatting>
  <conditionalFormatting sqref="D112">
    <cfRule type="duplicateValues" dxfId="9300" priority="852"/>
  </conditionalFormatting>
  <conditionalFormatting sqref="D96">
    <cfRule type="duplicateValues" dxfId="9299" priority="851"/>
  </conditionalFormatting>
  <conditionalFormatting sqref="D84">
    <cfRule type="duplicateValues" dxfId="9298" priority="850"/>
  </conditionalFormatting>
  <conditionalFormatting sqref="D102">
    <cfRule type="duplicateValues" dxfId="9297" priority="849"/>
  </conditionalFormatting>
  <conditionalFormatting sqref="D116">
    <cfRule type="duplicateValues" dxfId="9296" priority="848"/>
  </conditionalFormatting>
  <conditionalFormatting sqref="D104">
    <cfRule type="duplicateValues" dxfId="9295" priority="847"/>
  </conditionalFormatting>
  <conditionalFormatting sqref="D133">
    <cfRule type="duplicateValues" dxfId="9294" priority="846"/>
  </conditionalFormatting>
  <conditionalFormatting sqref="D90">
    <cfRule type="duplicateValues" dxfId="9293" priority="845"/>
  </conditionalFormatting>
  <conditionalFormatting sqref="D106">
    <cfRule type="duplicateValues" dxfId="9292" priority="844"/>
  </conditionalFormatting>
  <conditionalFormatting sqref="D76">
    <cfRule type="duplicateValues" dxfId="9291" priority="843"/>
  </conditionalFormatting>
  <conditionalFormatting sqref="D94">
    <cfRule type="duplicateValues" dxfId="9290" priority="842"/>
  </conditionalFormatting>
  <conditionalFormatting sqref="D100">
    <cfRule type="duplicateValues" dxfId="9289" priority="841"/>
  </conditionalFormatting>
  <conditionalFormatting sqref="D127">
    <cfRule type="duplicateValues" dxfId="9288" priority="840"/>
  </conditionalFormatting>
  <conditionalFormatting sqref="D122">
    <cfRule type="duplicateValues" dxfId="9287" priority="839"/>
  </conditionalFormatting>
  <conditionalFormatting sqref="D129">
    <cfRule type="duplicateValues" dxfId="9286" priority="838"/>
  </conditionalFormatting>
  <conditionalFormatting sqref="D80">
    <cfRule type="duplicateValues" dxfId="9285" priority="837"/>
  </conditionalFormatting>
  <conditionalFormatting sqref="D114">
    <cfRule type="duplicateValues" dxfId="9284" priority="836"/>
  </conditionalFormatting>
  <conditionalFormatting sqref="D78">
    <cfRule type="duplicateValues" dxfId="9283" priority="835"/>
  </conditionalFormatting>
  <conditionalFormatting sqref="D82">
    <cfRule type="duplicateValues" dxfId="9282" priority="834"/>
  </conditionalFormatting>
  <conditionalFormatting sqref="D118">
    <cfRule type="duplicateValues" dxfId="9281" priority="833"/>
  </conditionalFormatting>
  <conditionalFormatting sqref="D131">
    <cfRule type="duplicateValues" dxfId="9280" priority="832"/>
  </conditionalFormatting>
  <conditionalFormatting sqref="D120">
    <cfRule type="duplicateValues" dxfId="9279" priority="831"/>
  </conditionalFormatting>
  <conditionalFormatting sqref="D92">
    <cfRule type="duplicateValues" dxfId="9278" priority="830"/>
  </conditionalFormatting>
  <conditionalFormatting sqref="D97">
    <cfRule type="duplicateValues" dxfId="9277" priority="829"/>
  </conditionalFormatting>
  <conditionalFormatting sqref="D115">
    <cfRule type="duplicateValues" dxfId="9276" priority="828"/>
  </conditionalFormatting>
  <conditionalFormatting sqref="D87">
    <cfRule type="duplicateValues" dxfId="9275" priority="827"/>
  </conditionalFormatting>
  <conditionalFormatting sqref="D101">
    <cfRule type="duplicateValues" dxfId="9274" priority="826"/>
  </conditionalFormatting>
  <conditionalFormatting sqref="D126">
    <cfRule type="duplicateValues" dxfId="9273" priority="825"/>
  </conditionalFormatting>
  <conditionalFormatting sqref="D95">
    <cfRule type="duplicateValues" dxfId="9272" priority="824"/>
  </conditionalFormatting>
  <conditionalFormatting sqref="D103">
    <cfRule type="duplicateValues" dxfId="9271" priority="823"/>
  </conditionalFormatting>
  <conditionalFormatting sqref="D85">
    <cfRule type="duplicateValues" dxfId="9270" priority="822"/>
  </conditionalFormatting>
  <conditionalFormatting sqref="D77">
    <cfRule type="duplicateValues" dxfId="9269" priority="821"/>
  </conditionalFormatting>
  <conditionalFormatting sqref="D93">
    <cfRule type="duplicateValues" dxfId="9268" priority="820"/>
  </conditionalFormatting>
  <conditionalFormatting sqref="D119">
    <cfRule type="duplicateValues" dxfId="9267" priority="819"/>
  </conditionalFormatting>
  <conditionalFormatting sqref="D73">
    <cfRule type="duplicateValues" dxfId="9266" priority="818"/>
  </conditionalFormatting>
  <conditionalFormatting sqref="D132">
    <cfRule type="duplicateValues" dxfId="9265" priority="817"/>
  </conditionalFormatting>
  <conditionalFormatting sqref="D105">
    <cfRule type="duplicateValues" dxfId="9264" priority="816"/>
  </conditionalFormatting>
  <conditionalFormatting sqref="D81">
    <cfRule type="duplicateValues" dxfId="9263" priority="815"/>
  </conditionalFormatting>
  <conditionalFormatting sqref="D75">
    <cfRule type="duplicateValues" dxfId="9262" priority="814"/>
  </conditionalFormatting>
  <conditionalFormatting sqref="D128">
    <cfRule type="duplicateValues" dxfId="9261" priority="813"/>
  </conditionalFormatting>
  <conditionalFormatting sqref="D79">
    <cfRule type="duplicateValues" dxfId="9260" priority="812"/>
  </conditionalFormatting>
  <conditionalFormatting sqref="D83">
    <cfRule type="duplicateValues" dxfId="9259" priority="811"/>
  </conditionalFormatting>
  <conditionalFormatting sqref="D99">
    <cfRule type="duplicateValues" dxfId="9258" priority="810"/>
  </conditionalFormatting>
  <conditionalFormatting sqref="D124">
    <cfRule type="duplicateValues" dxfId="9257" priority="809"/>
  </conditionalFormatting>
  <conditionalFormatting sqref="D111">
    <cfRule type="duplicateValues" dxfId="9256" priority="808"/>
  </conditionalFormatting>
  <conditionalFormatting sqref="D130">
    <cfRule type="duplicateValues" dxfId="9255" priority="807"/>
  </conditionalFormatting>
  <conditionalFormatting sqref="D134">
    <cfRule type="duplicateValues" dxfId="9254" priority="806"/>
  </conditionalFormatting>
  <conditionalFormatting sqref="D89">
    <cfRule type="duplicateValues" dxfId="9253" priority="805"/>
  </conditionalFormatting>
  <conditionalFormatting sqref="D109">
    <cfRule type="duplicateValues" dxfId="9252" priority="804"/>
  </conditionalFormatting>
  <conditionalFormatting sqref="D107">
    <cfRule type="duplicateValues" dxfId="9251" priority="803"/>
  </conditionalFormatting>
  <conditionalFormatting sqref="D91">
    <cfRule type="duplicateValues" dxfId="9250" priority="802"/>
  </conditionalFormatting>
  <conditionalFormatting sqref="D113">
    <cfRule type="duplicateValues" dxfId="9249" priority="801"/>
  </conditionalFormatting>
  <conditionalFormatting sqref="D117">
    <cfRule type="duplicateValues" dxfId="9248" priority="800"/>
  </conditionalFormatting>
  <conditionalFormatting sqref="D121">
    <cfRule type="duplicateValues" dxfId="9247" priority="799"/>
  </conditionalFormatting>
  <conditionalFormatting sqref="D165">
    <cfRule type="duplicateValues" dxfId="9246" priority="798"/>
  </conditionalFormatting>
  <conditionalFormatting sqref="D183">
    <cfRule type="duplicateValues" dxfId="9245" priority="797"/>
  </conditionalFormatting>
  <conditionalFormatting sqref="D155">
    <cfRule type="duplicateValues" dxfId="9244" priority="796"/>
  </conditionalFormatting>
  <conditionalFormatting sqref="D169">
    <cfRule type="duplicateValues" dxfId="9243" priority="795"/>
  </conditionalFormatting>
  <conditionalFormatting sqref="D194">
    <cfRule type="duplicateValues" dxfId="9242" priority="794"/>
  </conditionalFormatting>
  <conditionalFormatting sqref="D163">
    <cfRule type="duplicateValues" dxfId="9241" priority="793"/>
  </conditionalFormatting>
  <conditionalFormatting sqref="D171">
    <cfRule type="duplicateValues" dxfId="9240" priority="792"/>
  </conditionalFormatting>
  <conditionalFormatting sqref="D153">
    <cfRule type="duplicateValues" dxfId="9239" priority="791"/>
  </conditionalFormatting>
  <conditionalFormatting sqref="D145">
    <cfRule type="duplicateValues" dxfId="9238" priority="790"/>
  </conditionalFormatting>
  <conditionalFormatting sqref="D161">
    <cfRule type="duplicateValues" dxfId="9237" priority="789"/>
  </conditionalFormatting>
  <conditionalFormatting sqref="D187">
    <cfRule type="duplicateValues" dxfId="9236" priority="788"/>
  </conditionalFormatting>
  <conditionalFormatting sqref="D141">
    <cfRule type="duplicateValues" dxfId="9235" priority="787"/>
  </conditionalFormatting>
  <conditionalFormatting sqref="D200">
    <cfRule type="duplicateValues" dxfId="9234" priority="786"/>
  </conditionalFormatting>
  <conditionalFormatting sqref="D173">
    <cfRule type="duplicateValues" dxfId="9233" priority="785"/>
  </conditionalFormatting>
  <conditionalFormatting sqref="D149">
    <cfRule type="duplicateValues" dxfId="9232" priority="784"/>
  </conditionalFormatting>
  <conditionalFormatting sqref="D143">
    <cfRule type="duplicateValues" dxfId="9231" priority="783"/>
  </conditionalFormatting>
  <conditionalFormatting sqref="D196">
    <cfRule type="duplicateValues" dxfId="9230" priority="782"/>
  </conditionalFormatting>
  <conditionalFormatting sqref="D147">
    <cfRule type="duplicateValues" dxfId="9229" priority="781"/>
  </conditionalFormatting>
  <conditionalFormatting sqref="D151">
    <cfRule type="duplicateValues" dxfId="9228" priority="780"/>
  </conditionalFormatting>
  <conditionalFormatting sqref="D167">
    <cfRule type="duplicateValues" dxfId="9227" priority="779"/>
  </conditionalFormatting>
  <conditionalFormatting sqref="D192">
    <cfRule type="duplicateValues" dxfId="9226" priority="778"/>
  </conditionalFormatting>
  <conditionalFormatting sqref="D179">
    <cfRule type="duplicateValues" dxfId="9225" priority="777"/>
  </conditionalFormatting>
  <conditionalFormatting sqref="D198">
    <cfRule type="duplicateValues" dxfId="9224" priority="776"/>
  </conditionalFormatting>
  <conditionalFormatting sqref="D202">
    <cfRule type="duplicateValues" dxfId="9223" priority="775"/>
  </conditionalFormatting>
  <conditionalFormatting sqref="D157">
    <cfRule type="duplicateValues" dxfId="9222" priority="774"/>
  </conditionalFormatting>
  <conditionalFormatting sqref="D177">
    <cfRule type="duplicateValues" dxfId="9221" priority="773"/>
  </conditionalFormatting>
  <conditionalFormatting sqref="D175">
    <cfRule type="duplicateValues" dxfId="9220" priority="772"/>
  </conditionalFormatting>
  <conditionalFormatting sqref="D159">
    <cfRule type="duplicateValues" dxfId="9219" priority="771"/>
  </conditionalFormatting>
  <conditionalFormatting sqref="D181">
    <cfRule type="duplicateValues" dxfId="9218" priority="770"/>
  </conditionalFormatting>
  <conditionalFormatting sqref="D185">
    <cfRule type="duplicateValues" dxfId="9217" priority="769"/>
  </conditionalFormatting>
  <conditionalFormatting sqref="D189">
    <cfRule type="duplicateValues" dxfId="9216" priority="768"/>
  </conditionalFormatting>
  <conditionalFormatting sqref="D154">
    <cfRule type="duplicateValues" dxfId="9215" priority="767"/>
  </conditionalFormatting>
  <conditionalFormatting sqref="D178">
    <cfRule type="duplicateValues" dxfId="9214" priority="766"/>
  </conditionalFormatting>
  <conditionalFormatting sqref="D166">
    <cfRule type="duplicateValues" dxfId="9213" priority="765"/>
  </conditionalFormatting>
  <conditionalFormatting sqref="D156">
    <cfRule type="duplicateValues" dxfId="9212" priority="764"/>
  </conditionalFormatting>
  <conditionalFormatting sqref="D142">
    <cfRule type="duplicateValues" dxfId="9211" priority="763"/>
  </conditionalFormatting>
  <conditionalFormatting sqref="D203">
    <cfRule type="duplicateValues" dxfId="9210" priority="762"/>
  </conditionalFormatting>
  <conditionalFormatting sqref="D176">
    <cfRule type="duplicateValues" dxfId="9209" priority="761"/>
  </conditionalFormatting>
  <conditionalFormatting sqref="D180">
    <cfRule type="duplicateValues" dxfId="9208" priority="760"/>
  </conditionalFormatting>
  <conditionalFormatting sqref="D164">
    <cfRule type="duplicateValues" dxfId="9207" priority="759"/>
  </conditionalFormatting>
  <conditionalFormatting sqref="D152">
    <cfRule type="duplicateValues" dxfId="9206" priority="758"/>
  </conditionalFormatting>
  <conditionalFormatting sqref="D170">
    <cfRule type="duplicateValues" dxfId="9205" priority="757"/>
  </conditionalFormatting>
  <conditionalFormatting sqref="D184">
    <cfRule type="duplicateValues" dxfId="9204" priority="756"/>
  </conditionalFormatting>
  <conditionalFormatting sqref="D172">
    <cfRule type="duplicateValues" dxfId="9203" priority="755"/>
  </conditionalFormatting>
  <conditionalFormatting sqref="D201">
    <cfRule type="duplicateValues" dxfId="9202" priority="754"/>
  </conditionalFormatting>
  <conditionalFormatting sqref="D158">
    <cfRule type="duplicateValues" dxfId="9201" priority="753"/>
  </conditionalFormatting>
  <conditionalFormatting sqref="D174">
    <cfRule type="duplicateValues" dxfId="9200" priority="752"/>
  </conditionalFormatting>
  <conditionalFormatting sqref="D144">
    <cfRule type="duplicateValues" dxfId="9199" priority="751"/>
  </conditionalFormatting>
  <conditionalFormatting sqref="D162">
    <cfRule type="duplicateValues" dxfId="9198" priority="750"/>
  </conditionalFormatting>
  <conditionalFormatting sqref="D168">
    <cfRule type="duplicateValues" dxfId="9197" priority="749"/>
  </conditionalFormatting>
  <conditionalFormatting sqref="D195">
    <cfRule type="duplicateValues" dxfId="9196" priority="748"/>
  </conditionalFormatting>
  <conditionalFormatting sqref="D190">
    <cfRule type="duplicateValues" dxfId="9195" priority="747"/>
  </conditionalFormatting>
  <conditionalFormatting sqref="D197">
    <cfRule type="duplicateValues" dxfId="9194" priority="746"/>
  </conditionalFormatting>
  <conditionalFormatting sqref="D148">
    <cfRule type="duplicateValues" dxfId="9193" priority="745"/>
  </conditionalFormatting>
  <conditionalFormatting sqref="D182">
    <cfRule type="duplicateValues" dxfId="9192" priority="744"/>
  </conditionalFormatting>
  <conditionalFormatting sqref="D146">
    <cfRule type="duplicateValues" dxfId="9191" priority="743"/>
  </conditionalFormatting>
  <conditionalFormatting sqref="D150">
    <cfRule type="duplicateValues" dxfId="9190" priority="742"/>
  </conditionalFormatting>
  <conditionalFormatting sqref="D186">
    <cfRule type="duplicateValues" dxfId="9189" priority="741"/>
  </conditionalFormatting>
  <conditionalFormatting sqref="D199">
    <cfRule type="duplicateValues" dxfId="9188" priority="740"/>
  </conditionalFormatting>
  <conditionalFormatting sqref="D188">
    <cfRule type="duplicateValues" dxfId="9187" priority="739"/>
  </conditionalFormatting>
  <conditionalFormatting sqref="D160">
    <cfRule type="duplicateValues" dxfId="9186" priority="738"/>
  </conditionalFormatting>
  <conditionalFormatting sqref="D165">
    <cfRule type="duplicateValues" dxfId="9185" priority="737"/>
  </conditionalFormatting>
  <conditionalFormatting sqref="D183">
    <cfRule type="duplicateValues" dxfId="9184" priority="736"/>
  </conditionalFormatting>
  <conditionalFormatting sqref="D155">
    <cfRule type="duplicateValues" dxfId="9183" priority="735"/>
  </conditionalFormatting>
  <conditionalFormatting sqref="D169">
    <cfRule type="duplicateValues" dxfId="9182" priority="734"/>
  </conditionalFormatting>
  <conditionalFormatting sqref="D194">
    <cfRule type="duplicateValues" dxfId="9181" priority="733"/>
  </conditionalFormatting>
  <conditionalFormatting sqref="D163">
    <cfRule type="duplicateValues" dxfId="9180" priority="732"/>
  </conditionalFormatting>
  <conditionalFormatting sqref="D171">
    <cfRule type="duplicateValues" dxfId="9179" priority="731"/>
  </conditionalFormatting>
  <conditionalFormatting sqref="D153">
    <cfRule type="duplicateValues" dxfId="9178" priority="730"/>
  </conditionalFormatting>
  <conditionalFormatting sqref="D145">
    <cfRule type="duplicateValues" dxfId="9177" priority="729"/>
  </conditionalFormatting>
  <conditionalFormatting sqref="D161">
    <cfRule type="duplicateValues" dxfId="9176" priority="728"/>
  </conditionalFormatting>
  <conditionalFormatting sqref="D187">
    <cfRule type="duplicateValues" dxfId="9175" priority="727"/>
  </conditionalFormatting>
  <conditionalFormatting sqref="D141">
    <cfRule type="duplicateValues" dxfId="9174" priority="726"/>
  </conditionalFormatting>
  <conditionalFormatting sqref="D200">
    <cfRule type="duplicateValues" dxfId="9173" priority="725"/>
  </conditionalFormatting>
  <conditionalFormatting sqref="D173">
    <cfRule type="duplicateValues" dxfId="9172" priority="724"/>
  </conditionalFormatting>
  <conditionalFormatting sqref="D149">
    <cfRule type="duplicateValues" dxfId="9171" priority="723"/>
  </conditionalFormatting>
  <conditionalFormatting sqref="D143">
    <cfRule type="duplicateValues" dxfId="9170" priority="722"/>
  </conditionalFormatting>
  <conditionalFormatting sqref="D196">
    <cfRule type="duplicateValues" dxfId="9169" priority="721"/>
  </conditionalFormatting>
  <conditionalFormatting sqref="D147">
    <cfRule type="duplicateValues" dxfId="9168" priority="720"/>
  </conditionalFormatting>
  <conditionalFormatting sqref="D151">
    <cfRule type="duplicateValues" dxfId="9167" priority="719"/>
  </conditionalFormatting>
  <conditionalFormatting sqref="D167">
    <cfRule type="duplicateValues" dxfId="9166" priority="718"/>
  </conditionalFormatting>
  <conditionalFormatting sqref="D192">
    <cfRule type="duplicateValues" dxfId="9165" priority="717"/>
  </conditionalFormatting>
  <conditionalFormatting sqref="D179">
    <cfRule type="duplicateValues" dxfId="9164" priority="716"/>
  </conditionalFormatting>
  <conditionalFormatting sqref="D198">
    <cfRule type="duplicateValues" dxfId="9163" priority="715"/>
  </conditionalFormatting>
  <conditionalFormatting sqref="D202">
    <cfRule type="duplicateValues" dxfId="9162" priority="714"/>
  </conditionalFormatting>
  <conditionalFormatting sqref="D157">
    <cfRule type="duplicateValues" dxfId="9161" priority="713"/>
  </conditionalFormatting>
  <conditionalFormatting sqref="D177">
    <cfRule type="duplicateValues" dxfId="9160" priority="712"/>
  </conditionalFormatting>
  <conditionalFormatting sqref="D175">
    <cfRule type="duplicateValues" dxfId="9159" priority="711"/>
  </conditionalFormatting>
  <conditionalFormatting sqref="D159">
    <cfRule type="duplicateValues" dxfId="9158" priority="710"/>
  </conditionalFormatting>
  <conditionalFormatting sqref="D181">
    <cfRule type="duplicateValues" dxfId="9157" priority="709"/>
  </conditionalFormatting>
  <conditionalFormatting sqref="D185">
    <cfRule type="duplicateValues" dxfId="9156" priority="708"/>
  </conditionalFormatting>
  <conditionalFormatting sqref="D189">
    <cfRule type="duplicateValues" dxfId="9155" priority="707"/>
  </conditionalFormatting>
  <conditionalFormatting sqref="D233">
    <cfRule type="duplicateValues" dxfId="9154" priority="706"/>
  </conditionalFormatting>
  <conditionalFormatting sqref="D251">
    <cfRule type="duplicateValues" dxfId="9153" priority="705"/>
  </conditionalFormatting>
  <conditionalFormatting sqref="D223">
    <cfRule type="duplicateValues" dxfId="9152" priority="704"/>
  </conditionalFormatting>
  <conditionalFormatting sqref="D237">
    <cfRule type="duplicateValues" dxfId="9151" priority="703"/>
  </conditionalFormatting>
  <conditionalFormatting sqref="D262">
    <cfRule type="duplicateValues" dxfId="9150" priority="702"/>
  </conditionalFormatting>
  <conditionalFormatting sqref="D231">
    <cfRule type="duplicateValues" dxfId="9149" priority="701"/>
  </conditionalFormatting>
  <conditionalFormatting sqref="D239">
    <cfRule type="duplicateValues" dxfId="9148" priority="700"/>
  </conditionalFormatting>
  <conditionalFormatting sqref="D221">
    <cfRule type="duplicateValues" dxfId="9147" priority="699"/>
  </conditionalFormatting>
  <conditionalFormatting sqref="D213">
    <cfRule type="duplicateValues" dxfId="9146" priority="698"/>
  </conditionalFormatting>
  <conditionalFormatting sqref="D229">
    <cfRule type="duplicateValues" dxfId="9145" priority="697"/>
  </conditionalFormatting>
  <conditionalFormatting sqref="D255">
    <cfRule type="duplicateValues" dxfId="9144" priority="696"/>
  </conditionalFormatting>
  <conditionalFormatting sqref="D209">
    <cfRule type="duplicateValues" dxfId="9143" priority="695"/>
  </conditionalFormatting>
  <conditionalFormatting sqref="D268">
    <cfRule type="duplicateValues" dxfId="9142" priority="694"/>
  </conditionalFormatting>
  <conditionalFormatting sqref="D241">
    <cfRule type="duplicateValues" dxfId="9141" priority="693"/>
  </conditionalFormatting>
  <conditionalFormatting sqref="D217">
    <cfRule type="duplicateValues" dxfId="9140" priority="692"/>
  </conditionalFormatting>
  <conditionalFormatting sqref="D211">
    <cfRule type="duplicateValues" dxfId="9139" priority="691"/>
  </conditionalFormatting>
  <conditionalFormatting sqref="D264">
    <cfRule type="duplicateValues" dxfId="9138" priority="690"/>
  </conditionalFormatting>
  <conditionalFormatting sqref="D215">
    <cfRule type="duplicateValues" dxfId="9137" priority="689"/>
  </conditionalFormatting>
  <conditionalFormatting sqref="D219">
    <cfRule type="duplicateValues" dxfId="9136" priority="688"/>
  </conditionalFormatting>
  <conditionalFormatting sqref="D235">
    <cfRule type="duplicateValues" dxfId="9135" priority="687"/>
  </conditionalFormatting>
  <conditionalFormatting sqref="D260">
    <cfRule type="duplicateValues" dxfId="9134" priority="686"/>
  </conditionalFormatting>
  <conditionalFormatting sqref="D247">
    <cfRule type="duplicateValues" dxfId="9133" priority="685"/>
  </conditionalFormatting>
  <conditionalFormatting sqref="D266">
    <cfRule type="duplicateValues" dxfId="9132" priority="684"/>
  </conditionalFormatting>
  <conditionalFormatting sqref="D270">
    <cfRule type="duplicateValues" dxfId="9131" priority="683"/>
  </conditionalFormatting>
  <conditionalFormatting sqref="D225">
    <cfRule type="duplicateValues" dxfId="9130" priority="682"/>
  </conditionalFormatting>
  <conditionalFormatting sqref="D245">
    <cfRule type="duplicateValues" dxfId="9129" priority="681"/>
  </conditionalFormatting>
  <conditionalFormatting sqref="D243">
    <cfRule type="duplicateValues" dxfId="9128" priority="680"/>
  </conditionalFormatting>
  <conditionalFormatting sqref="D227">
    <cfRule type="duplicateValues" dxfId="9127" priority="679"/>
  </conditionalFormatting>
  <conditionalFormatting sqref="D249">
    <cfRule type="duplicateValues" dxfId="9126" priority="678"/>
  </conditionalFormatting>
  <conditionalFormatting sqref="D253">
    <cfRule type="duplicateValues" dxfId="9125" priority="677"/>
  </conditionalFormatting>
  <conditionalFormatting sqref="D257">
    <cfRule type="duplicateValues" dxfId="9124" priority="676"/>
  </conditionalFormatting>
  <conditionalFormatting sqref="D222">
    <cfRule type="duplicateValues" dxfId="9123" priority="675"/>
  </conditionalFormatting>
  <conditionalFormatting sqref="D246">
    <cfRule type="duplicateValues" dxfId="9122" priority="674"/>
  </conditionalFormatting>
  <conditionalFormatting sqref="D234">
    <cfRule type="duplicateValues" dxfId="9121" priority="673"/>
  </conditionalFormatting>
  <conditionalFormatting sqref="D224">
    <cfRule type="duplicateValues" dxfId="9120" priority="672"/>
  </conditionalFormatting>
  <conditionalFormatting sqref="D210">
    <cfRule type="duplicateValues" dxfId="9119" priority="671"/>
  </conditionalFormatting>
  <conditionalFormatting sqref="D271">
    <cfRule type="duplicateValues" dxfId="9118" priority="670"/>
  </conditionalFormatting>
  <conditionalFormatting sqref="D244">
    <cfRule type="duplicateValues" dxfId="9117" priority="669"/>
  </conditionalFormatting>
  <conditionalFormatting sqref="D248">
    <cfRule type="duplicateValues" dxfId="9116" priority="668"/>
  </conditionalFormatting>
  <conditionalFormatting sqref="D232">
    <cfRule type="duplicateValues" dxfId="9115" priority="667"/>
  </conditionalFormatting>
  <conditionalFormatting sqref="D220">
    <cfRule type="duplicateValues" dxfId="9114" priority="666"/>
  </conditionalFormatting>
  <conditionalFormatting sqref="D238">
    <cfRule type="duplicateValues" dxfId="9113" priority="665"/>
  </conditionalFormatting>
  <conditionalFormatting sqref="D252">
    <cfRule type="duplicateValues" dxfId="9112" priority="664"/>
  </conditionalFormatting>
  <conditionalFormatting sqref="D240">
    <cfRule type="duplicateValues" dxfId="9111" priority="663"/>
  </conditionalFormatting>
  <conditionalFormatting sqref="D269">
    <cfRule type="duplicateValues" dxfId="9110" priority="662"/>
  </conditionalFormatting>
  <conditionalFormatting sqref="D226">
    <cfRule type="duplicateValues" dxfId="9109" priority="661"/>
  </conditionalFormatting>
  <conditionalFormatting sqref="D242">
    <cfRule type="duplicateValues" dxfId="9108" priority="660"/>
  </conditionalFormatting>
  <conditionalFormatting sqref="D212">
    <cfRule type="duplicateValues" dxfId="9107" priority="659"/>
  </conditionalFormatting>
  <conditionalFormatting sqref="D230">
    <cfRule type="duplicateValues" dxfId="9106" priority="658"/>
  </conditionalFormatting>
  <conditionalFormatting sqref="D236">
    <cfRule type="duplicateValues" dxfId="9105" priority="657"/>
  </conditionalFormatting>
  <conditionalFormatting sqref="D263">
    <cfRule type="duplicateValues" dxfId="9104" priority="656"/>
  </conditionalFormatting>
  <conditionalFormatting sqref="D258">
    <cfRule type="duplicateValues" dxfId="9103" priority="655"/>
  </conditionalFormatting>
  <conditionalFormatting sqref="D265">
    <cfRule type="duplicateValues" dxfId="9102" priority="654"/>
  </conditionalFormatting>
  <conditionalFormatting sqref="D216">
    <cfRule type="duplicateValues" dxfId="9101" priority="653"/>
  </conditionalFormatting>
  <conditionalFormatting sqref="D250">
    <cfRule type="duplicateValues" dxfId="9100" priority="652"/>
  </conditionalFormatting>
  <conditionalFormatting sqref="D214">
    <cfRule type="duplicateValues" dxfId="9099" priority="651"/>
  </conditionalFormatting>
  <conditionalFormatting sqref="D218">
    <cfRule type="duplicateValues" dxfId="9098" priority="650"/>
  </conditionalFormatting>
  <conditionalFormatting sqref="D254">
    <cfRule type="duplicateValues" dxfId="9097" priority="649"/>
  </conditionalFormatting>
  <conditionalFormatting sqref="D267">
    <cfRule type="duplicateValues" dxfId="9096" priority="648"/>
  </conditionalFormatting>
  <conditionalFormatting sqref="D256">
    <cfRule type="duplicateValues" dxfId="9095" priority="647"/>
  </conditionalFormatting>
  <conditionalFormatting sqref="D228">
    <cfRule type="duplicateValues" dxfId="9094" priority="646"/>
  </conditionalFormatting>
  <conditionalFormatting sqref="D233">
    <cfRule type="duplicateValues" dxfId="9093" priority="645"/>
  </conditionalFormatting>
  <conditionalFormatting sqref="D251">
    <cfRule type="duplicateValues" dxfId="9092" priority="644"/>
  </conditionalFormatting>
  <conditionalFormatting sqref="D223">
    <cfRule type="duplicateValues" dxfId="9091" priority="643"/>
  </conditionalFormatting>
  <conditionalFormatting sqref="D237">
    <cfRule type="duplicateValues" dxfId="9090" priority="642"/>
  </conditionalFormatting>
  <conditionalFormatting sqref="D262">
    <cfRule type="duplicateValues" dxfId="9089" priority="641"/>
  </conditionalFormatting>
  <conditionalFormatting sqref="D231">
    <cfRule type="duplicateValues" dxfId="9088" priority="640"/>
  </conditionalFormatting>
  <conditionalFormatting sqref="D239">
    <cfRule type="duplicateValues" dxfId="9087" priority="639"/>
  </conditionalFormatting>
  <conditionalFormatting sqref="D221">
    <cfRule type="duplicateValues" dxfId="9086" priority="638"/>
  </conditionalFormatting>
  <conditionalFormatting sqref="D213">
    <cfRule type="duplicateValues" dxfId="9085" priority="637"/>
  </conditionalFormatting>
  <conditionalFormatting sqref="D229">
    <cfRule type="duplicateValues" dxfId="9084" priority="636"/>
  </conditionalFormatting>
  <conditionalFormatting sqref="D255">
    <cfRule type="duplicateValues" dxfId="9083" priority="635"/>
  </conditionalFormatting>
  <conditionalFormatting sqref="D209">
    <cfRule type="duplicateValues" dxfId="9082" priority="634"/>
  </conditionalFormatting>
  <conditionalFormatting sqref="D268">
    <cfRule type="duplicateValues" dxfId="9081" priority="633"/>
  </conditionalFormatting>
  <conditionalFormatting sqref="D241">
    <cfRule type="duplicateValues" dxfId="9080" priority="632"/>
  </conditionalFormatting>
  <conditionalFormatting sqref="D217">
    <cfRule type="duplicateValues" dxfId="9079" priority="631"/>
  </conditionalFormatting>
  <conditionalFormatting sqref="D211">
    <cfRule type="duplicateValues" dxfId="9078" priority="630"/>
  </conditionalFormatting>
  <conditionalFormatting sqref="D264">
    <cfRule type="duplicateValues" dxfId="9077" priority="629"/>
  </conditionalFormatting>
  <conditionalFormatting sqref="D215">
    <cfRule type="duplicateValues" dxfId="9076" priority="628"/>
  </conditionalFormatting>
  <conditionalFormatting sqref="D219">
    <cfRule type="duplicateValues" dxfId="9075" priority="627"/>
  </conditionalFormatting>
  <conditionalFormatting sqref="D235">
    <cfRule type="duplicateValues" dxfId="9074" priority="626"/>
  </conditionalFormatting>
  <conditionalFormatting sqref="D260">
    <cfRule type="duplicateValues" dxfId="9073" priority="625"/>
  </conditionalFormatting>
  <conditionalFormatting sqref="D247">
    <cfRule type="duplicateValues" dxfId="9072" priority="624"/>
  </conditionalFormatting>
  <conditionalFormatting sqref="D266">
    <cfRule type="duplicateValues" dxfId="9071" priority="623"/>
  </conditionalFormatting>
  <conditionalFormatting sqref="D270">
    <cfRule type="duplicateValues" dxfId="9070" priority="622"/>
  </conditionalFormatting>
  <conditionalFormatting sqref="D225">
    <cfRule type="duplicateValues" dxfId="9069" priority="621"/>
  </conditionalFormatting>
  <conditionalFormatting sqref="D245">
    <cfRule type="duplicateValues" dxfId="9068" priority="620"/>
  </conditionalFormatting>
  <conditionalFormatting sqref="D243">
    <cfRule type="duplicateValues" dxfId="9067" priority="619"/>
  </conditionalFormatting>
  <conditionalFormatting sqref="D227">
    <cfRule type="duplicateValues" dxfId="9066" priority="618"/>
  </conditionalFormatting>
  <conditionalFormatting sqref="D249">
    <cfRule type="duplicateValues" dxfId="9065" priority="617"/>
  </conditionalFormatting>
  <conditionalFormatting sqref="D253">
    <cfRule type="duplicateValues" dxfId="9064" priority="616"/>
  </conditionalFormatting>
  <conditionalFormatting sqref="D257">
    <cfRule type="duplicateValues" dxfId="9063" priority="615"/>
  </conditionalFormatting>
  <conditionalFormatting sqref="D97">
    <cfRule type="duplicateValues" dxfId="9062" priority="614"/>
  </conditionalFormatting>
  <conditionalFormatting sqref="D115">
    <cfRule type="duplicateValues" dxfId="9061" priority="613"/>
  </conditionalFormatting>
  <conditionalFormatting sqref="D87">
    <cfRule type="duplicateValues" dxfId="9060" priority="612"/>
  </conditionalFormatting>
  <conditionalFormatting sqref="D101">
    <cfRule type="duplicateValues" dxfId="9059" priority="611"/>
  </conditionalFormatting>
  <conditionalFormatting sqref="D126">
    <cfRule type="duplicateValues" dxfId="9058" priority="610"/>
  </conditionalFormatting>
  <conditionalFormatting sqref="D95">
    <cfRule type="duplicateValues" dxfId="9057" priority="609"/>
  </conditionalFormatting>
  <conditionalFormatting sqref="D103">
    <cfRule type="duplicateValues" dxfId="9056" priority="608"/>
  </conditionalFormatting>
  <conditionalFormatting sqref="D85">
    <cfRule type="duplicateValues" dxfId="9055" priority="607"/>
  </conditionalFormatting>
  <conditionalFormatting sqref="D77">
    <cfRule type="duplicateValues" dxfId="9054" priority="606"/>
  </conditionalFormatting>
  <conditionalFormatting sqref="D93">
    <cfRule type="duplicateValues" dxfId="9053" priority="605"/>
  </conditionalFormatting>
  <conditionalFormatting sqref="D119">
    <cfRule type="duplicateValues" dxfId="9052" priority="604"/>
  </conditionalFormatting>
  <conditionalFormatting sqref="D73">
    <cfRule type="duplicateValues" dxfId="9051" priority="603"/>
  </conditionalFormatting>
  <conditionalFormatting sqref="D132">
    <cfRule type="duplicateValues" dxfId="9050" priority="602"/>
  </conditionalFormatting>
  <conditionalFormatting sqref="D105">
    <cfRule type="duplicateValues" dxfId="9049" priority="601"/>
  </conditionalFormatting>
  <conditionalFormatting sqref="D81">
    <cfRule type="duplicateValues" dxfId="9048" priority="600"/>
  </conditionalFormatting>
  <conditionalFormatting sqref="D75">
    <cfRule type="duplicateValues" dxfId="9047" priority="599"/>
  </conditionalFormatting>
  <conditionalFormatting sqref="D128">
    <cfRule type="duplicateValues" dxfId="9046" priority="598"/>
  </conditionalFormatting>
  <conditionalFormatting sqref="D79">
    <cfRule type="duplicateValues" dxfId="9045" priority="597"/>
  </conditionalFormatting>
  <conditionalFormatting sqref="D83">
    <cfRule type="duplicateValues" dxfId="9044" priority="596"/>
  </conditionalFormatting>
  <conditionalFormatting sqref="D99">
    <cfRule type="duplicateValues" dxfId="9043" priority="595"/>
  </conditionalFormatting>
  <conditionalFormatting sqref="D124">
    <cfRule type="duplicateValues" dxfId="9042" priority="594"/>
  </conditionalFormatting>
  <conditionalFormatting sqref="D111">
    <cfRule type="duplicateValues" dxfId="9041" priority="593"/>
  </conditionalFormatting>
  <conditionalFormatting sqref="D130">
    <cfRule type="duplicateValues" dxfId="9040" priority="592"/>
  </conditionalFormatting>
  <conditionalFormatting sqref="D134">
    <cfRule type="duplicateValues" dxfId="9039" priority="591"/>
  </conditionalFormatting>
  <conditionalFormatting sqref="D89">
    <cfRule type="duplicateValues" dxfId="9038" priority="590"/>
  </conditionalFormatting>
  <conditionalFormatting sqref="D109">
    <cfRule type="duplicateValues" dxfId="9037" priority="589"/>
  </conditionalFormatting>
  <conditionalFormatting sqref="D107">
    <cfRule type="duplicateValues" dxfId="9036" priority="588"/>
  </conditionalFormatting>
  <conditionalFormatting sqref="D91">
    <cfRule type="duplicateValues" dxfId="9035" priority="587"/>
  </conditionalFormatting>
  <conditionalFormatting sqref="D113">
    <cfRule type="duplicateValues" dxfId="9034" priority="586"/>
  </conditionalFormatting>
  <conditionalFormatting sqref="D117">
    <cfRule type="duplicateValues" dxfId="9033" priority="585"/>
  </conditionalFormatting>
  <conditionalFormatting sqref="D121">
    <cfRule type="duplicateValues" dxfId="9032" priority="584"/>
  </conditionalFormatting>
  <conditionalFormatting sqref="D86">
    <cfRule type="duplicateValues" dxfId="9031" priority="583"/>
  </conditionalFormatting>
  <conditionalFormatting sqref="D110">
    <cfRule type="duplicateValues" dxfId="9030" priority="582"/>
  </conditionalFormatting>
  <conditionalFormatting sqref="D98">
    <cfRule type="duplicateValues" dxfId="9029" priority="581"/>
  </conditionalFormatting>
  <conditionalFormatting sqref="D88">
    <cfRule type="duplicateValues" dxfId="9028" priority="580"/>
  </conditionalFormatting>
  <conditionalFormatting sqref="D74">
    <cfRule type="duplicateValues" dxfId="9027" priority="579"/>
  </conditionalFormatting>
  <conditionalFormatting sqref="D135">
    <cfRule type="duplicateValues" dxfId="9026" priority="578"/>
  </conditionalFormatting>
  <conditionalFormatting sqref="D108">
    <cfRule type="duplicateValues" dxfId="9025" priority="577"/>
  </conditionalFormatting>
  <conditionalFormatting sqref="D112">
    <cfRule type="duplicateValues" dxfId="9024" priority="576"/>
  </conditionalFormatting>
  <conditionalFormatting sqref="D96">
    <cfRule type="duplicateValues" dxfId="9023" priority="575"/>
  </conditionalFormatting>
  <conditionalFormatting sqref="D84">
    <cfRule type="duplicateValues" dxfId="9022" priority="574"/>
  </conditionalFormatting>
  <conditionalFormatting sqref="D102">
    <cfRule type="duplicateValues" dxfId="9021" priority="573"/>
  </conditionalFormatting>
  <conditionalFormatting sqref="D116">
    <cfRule type="duplicateValues" dxfId="9020" priority="572"/>
  </conditionalFormatting>
  <conditionalFormatting sqref="D104">
    <cfRule type="duplicateValues" dxfId="9019" priority="571"/>
  </conditionalFormatting>
  <conditionalFormatting sqref="D133">
    <cfRule type="duplicateValues" dxfId="9018" priority="570"/>
  </conditionalFormatting>
  <conditionalFormatting sqref="D90">
    <cfRule type="duplicateValues" dxfId="9017" priority="569"/>
  </conditionalFormatting>
  <conditionalFormatting sqref="D106">
    <cfRule type="duplicateValues" dxfId="9016" priority="568"/>
  </conditionalFormatting>
  <conditionalFormatting sqref="D76">
    <cfRule type="duplicateValues" dxfId="9015" priority="567"/>
  </conditionalFormatting>
  <conditionalFormatting sqref="D94">
    <cfRule type="duplicateValues" dxfId="9014" priority="566"/>
  </conditionalFormatting>
  <conditionalFormatting sqref="D100">
    <cfRule type="duplicateValues" dxfId="9013" priority="565"/>
  </conditionalFormatting>
  <conditionalFormatting sqref="D127">
    <cfRule type="duplicateValues" dxfId="9012" priority="564"/>
  </conditionalFormatting>
  <conditionalFormatting sqref="D122">
    <cfRule type="duplicateValues" dxfId="9011" priority="563"/>
  </conditionalFormatting>
  <conditionalFormatting sqref="D129">
    <cfRule type="duplicateValues" dxfId="9010" priority="562"/>
  </conditionalFormatting>
  <conditionalFormatting sqref="D80">
    <cfRule type="duplicateValues" dxfId="9009" priority="561"/>
  </conditionalFormatting>
  <conditionalFormatting sqref="D114">
    <cfRule type="duplicateValues" dxfId="9008" priority="560"/>
  </conditionalFormatting>
  <conditionalFormatting sqref="D78">
    <cfRule type="duplicateValues" dxfId="9007" priority="559"/>
  </conditionalFormatting>
  <conditionalFormatting sqref="D82">
    <cfRule type="duplicateValues" dxfId="9006" priority="558"/>
  </conditionalFormatting>
  <conditionalFormatting sqref="D118">
    <cfRule type="duplicateValues" dxfId="9005" priority="557"/>
  </conditionalFormatting>
  <conditionalFormatting sqref="D131">
    <cfRule type="duplicateValues" dxfId="9004" priority="556"/>
  </conditionalFormatting>
  <conditionalFormatting sqref="D120">
    <cfRule type="duplicateValues" dxfId="9003" priority="555"/>
  </conditionalFormatting>
  <conditionalFormatting sqref="D92">
    <cfRule type="duplicateValues" dxfId="9002" priority="554"/>
  </conditionalFormatting>
  <conditionalFormatting sqref="D97">
    <cfRule type="duplicateValues" dxfId="9001" priority="553"/>
  </conditionalFormatting>
  <conditionalFormatting sqref="D115">
    <cfRule type="duplicateValues" dxfId="9000" priority="552"/>
  </conditionalFormatting>
  <conditionalFormatting sqref="D87">
    <cfRule type="duplicateValues" dxfId="8999" priority="551"/>
  </conditionalFormatting>
  <conditionalFormatting sqref="D101">
    <cfRule type="duplicateValues" dxfId="8998" priority="550"/>
  </conditionalFormatting>
  <conditionalFormatting sqref="D126">
    <cfRule type="duplicateValues" dxfId="8997" priority="549"/>
  </conditionalFormatting>
  <conditionalFormatting sqref="D95">
    <cfRule type="duplicateValues" dxfId="8996" priority="548"/>
  </conditionalFormatting>
  <conditionalFormatting sqref="D103">
    <cfRule type="duplicateValues" dxfId="8995" priority="547"/>
  </conditionalFormatting>
  <conditionalFormatting sqref="D85">
    <cfRule type="duplicateValues" dxfId="8994" priority="546"/>
  </conditionalFormatting>
  <conditionalFormatting sqref="D77">
    <cfRule type="duplicateValues" dxfId="8993" priority="545"/>
  </conditionalFormatting>
  <conditionalFormatting sqref="D93">
    <cfRule type="duplicateValues" dxfId="8992" priority="544"/>
  </conditionalFormatting>
  <conditionalFormatting sqref="D119">
    <cfRule type="duplicateValues" dxfId="8991" priority="543"/>
  </conditionalFormatting>
  <conditionalFormatting sqref="D73">
    <cfRule type="duplicateValues" dxfId="8990" priority="542"/>
  </conditionalFormatting>
  <conditionalFormatting sqref="D132">
    <cfRule type="duplicateValues" dxfId="8989" priority="541"/>
  </conditionalFormatting>
  <conditionalFormatting sqref="D105">
    <cfRule type="duplicateValues" dxfId="8988" priority="540"/>
  </conditionalFormatting>
  <conditionalFormatting sqref="D81">
    <cfRule type="duplicateValues" dxfId="8987" priority="539"/>
  </conditionalFormatting>
  <conditionalFormatting sqref="D75">
    <cfRule type="duplicateValues" dxfId="8986" priority="538"/>
  </conditionalFormatting>
  <conditionalFormatting sqref="D128">
    <cfRule type="duplicateValues" dxfId="8985" priority="537"/>
  </conditionalFormatting>
  <conditionalFormatting sqref="D79">
    <cfRule type="duplicateValues" dxfId="8984" priority="536"/>
  </conditionalFormatting>
  <conditionalFormatting sqref="D83">
    <cfRule type="duplicateValues" dxfId="8983" priority="535"/>
  </conditionalFormatting>
  <conditionalFormatting sqref="D99">
    <cfRule type="duplicateValues" dxfId="8982" priority="534"/>
  </conditionalFormatting>
  <conditionalFormatting sqref="D124">
    <cfRule type="duplicateValues" dxfId="8981" priority="533"/>
  </conditionalFormatting>
  <conditionalFormatting sqref="D111">
    <cfRule type="duplicateValues" dxfId="8980" priority="532"/>
  </conditionalFormatting>
  <conditionalFormatting sqref="D130">
    <cfRule type="duplicateValues" dxfId="8979" priority="531"/>
  </conditionalFormatting>
  <conditionalFormatting sqref="D134">
    <cfRule type="duplicateValues" dxfId="8978" priority="530"/>
  </conditionalFormatting>
  <conditionalFormatting sqref="D89">
    <cfRule type="duplicateValues" dxfId="8977" priority="529"/>
  </conditionalFormatting>
  <conditionalFormatting sqref="D109">
    <cfRule type="duplicateValues" dxfId="8976" priority="528"/>
  </conditionalFormatting>
  <conditionalFormatting sqref="D107">
    <cfRule type="duplicateValues" dxfId="8975" priority="527"/>
  </conditionalFormatting>
  <conditionalFormatting sqref="D91">
    <cfRule type="duplicateValues" dxfId="8974" priority="526"/>
  </conditionalFormatting>
  <conditionalFormatting sqref="D113">
    <cfRule type="duplicateValues" dxfId="8973" priority="525"/>
  </conditionalFormatting>
  <conditionalFormatting sqref="D117">
    <cfRule type="duplicateValues" dxfId="8972" priority="524"/>
  </conditionalFormatting>
  <conditionalFormatting sqref="D121">
    <cfRule type="duplicateValues" dxfId="8971" priority="523"/>
  </conditionalFormatting>
  <conditionalFormatting sqref="D165">
    <cfRule type="duplicateValues" dxfId="8970" priority="522"/>
  </conditionalFormatting>
  <conditionalFormatting sqref="D183">
    <cfRule type="duplicateValues" dxfId="8969" priority="521"/>
  </conditionalFormatting>
  <conditionalFormatting sqref="D155">
    <cfRule type="duplicateValues" dxfId="8968" priority="520"/>
  </conditionalFormatting>
  <conditionalFormatting sqref="D169">
    <cfRule type="duplicateValues" dxfId="8967" priority="519"/>
  </conditionalFormatting>
  <conditionalFormatting sqref="D194">
    <cfRule type="duplicateValues" dxfId="8966" priority="518"/>
  </conditionalFormatting>
  <conditionalFormatting sqref="D163">
    <cfRule type="duplicateValues" dxfId="8965" priority="517"/>
  </conditionalFormatting>
  <conditionalFormatting sqref="D171">
    <cfRule type="duplicateValues" dxfId="8964" priority="516"/>
  </conditionalFormatting>
  <conditionalFormatting sqref="D153">
    <cfRule type="duplicateValues" dxfId="8963" priority="515"/>
  </conditionalFormatting>
  <conditionalFormatting sqref="D145">
    <cfRule type="duplicateValues" dxfId="8962" priority="514"/>
  </conditionalFormatting>
  <conditionalFormatting sqref="D161">
    <cfRule type="duplicateValues" dxfId="8961" priority="513"/>
  </conditionalFormatting>
  <conditionalFormatting sqref="D187">
    <cfRule type="duplicateValues" dxfId="8960" priority="512"/>
  </conditionalFormatting>
  <conditionalFormatting sqref="D141">
    <cfRule type="duplicateValues" dxfId="8959" priority="511"/>
  </conditionalFormatting>
  <conditionalFormatting sqref="D200">
    <cfRule type="duplicateValues" dxfId="8958" priority="510"/>
  </conditionalFormatting>
  <conditionalFormatting sqref="D173">
    <cfRule type="duplicateValues" dxfId="8957" priority="509"/>
  </conditionalFormatting>
  <conditionalFormatting sqref="D149">
    <cfRule type="duplicateValues" dxfId="8956" priority="508"/>
  </conditionalFormatting>
  <conditionalFormatting sqref="D143">
    <cfRule type="duplicateValues" dxfId="8955" priority="507"/>
  </conditionalFormatting>
  <conditionalFormatting sqref="D196">
    <cfRule type="duplicateValues" dxfId="8954" priority="506"/>
  </conditionalFormatting>
  <conditionalFormatting sqref="D147">
    <cfRule type="duplicateValues" dxfId="8953" priority="505"/>
  </conditionalFormatting>
  <conditionalFormatting sqref="D151">
    <cfRule type="duplicateValues" dxfId="8952" priority="504"/>
  </conditionalFormatting>
  <conditionalFormatting sqref="D167">
    <cfRule type="duplicateValues" dxfId="8951" priority="503"/>
  </conditionalFormatting>
  <conditionalFormatting sqref="D192">
    <cfRule type="duplicateValues" dxfId="8950" priority="502"/>
  </conditionalFormatting>
  <conditionalFormatting sqref="D179">
    <cfRule type="duplicateValues" dxfId="8949" priority="501"/>
  </conditionalFormatting>
  <conditionalFormatting sqref="D198">
    <cfRule type="duplicateValues" dxfId="8948" priority="500"/>
  </conditionalFormatting>
  <conditionalFormatting sqref="D202">
    <cfRule type="duplicateValues" dxfId="8947" priority="499"/>
  </conditionalFormatting>
  <conditionalFormatting sqref="D157">
    <cfRule type="duplicateValues" dxfId="8946" priority="498"/>
  </conditionalFormatting>
  <conditionalFormatting sqref="D177">
    <cfRule type="duplicateValues" dxfId="8945" priority="497"/>
  </conditionalFormatting>
  <conditionalFormatting sqref="D175">
    <cfRule type="duplicateValues" dxfId="8944" priority="496"/>
  </conditionalFormatting>
  <conditionalFormatting sqref="D159">
    <cfRule type="duplicateValues" dxfId="8943" priority="495"/>
  </conditionalFormatting>
  <conditionalFormatting sqref="D181">
    <cfRule type="duplicateValues" dxfId="8942" priority="494"/>
  </conditionalFormatting>
  <conditionalFormatting sqref="D185">
    <cfRule type="duplicateValues" dxfId="8941" priority="493"/>
  </conditionalFormatting>
  <conditionalFormatting sqref="D189">
    <cfRule type="duplicateValues" dxfId="8940" priority="492"/>
  </conditionalFormatting>
  <conditionalFormatting sqref="D154">
    <cfRule type="duplicateValues" dxfId="8939" priority="491"/>
  </conditionalFormatting>
  <conditionalFormatting sqref="D178">
    <cfRule type="duplicateValues" dxfId="8938" priority="490"/>
  </conditionalFormatting>
  <conditionalFormatting sqref="D166">
    <cfRule type="duplicateValues" dxfId="8937" priority="489"/>
  </conditionalFormatting>
  <conditionalFormatting sqref="D156">
    <cfRule type="duplicateValues" dxfId="8936" priority="488"/>
  </conditionalFormatting>
  <conditionalFormatting sqref="D142">
    <cfRule type="duplicateValues" dxfId="8935" priority="487"/>
  </conditionalFormatting>
  <conditionalFormatting sqref="D203">
    <cfRule type="duplicateValues" dxfId="8934" priority="486"/>
  </conditionalFormatting>
  <conditionalFormatting sqref="D176">
    <cfRule type="duplicateValues" dxfId="8933" priority="485"/>
  </conditionalFormatting>
  <conditionalFormatting sqref="D180">
    <cfRule type="duplicateValues" dxfId="8932" priority="484"/>
  </conditionalFormatting>
  <conditionalFormatting sqref="D164">
    <cfRule type="duplicateValues" dxfId="8931" priority="483"/>
  </conditionalFormatting>
  <conditionalFormatting sqref="D152">
    <cfRule type="duplicateValues" dxfId="8930" priority="482"/>
  </conditionalFormatting>
  <conditionalFormatting sqref="D170">
    <cfRule type="duplicateValues" dxfId="8929" priority="481"/>
  </conditionalFormatting>
  <conditionalFormatting sqref="D184">
    <cfRule type="duplicateValues" dxfId="8928" priority="480"/>
  </conditionalFormatting>
  <conditionalFormatting sqref="D172">
    <cfRule type="duplicateValues" dxfId="8927" priority="479"/>
  </conditionalFormatting>
  <conditionalFormatting sqref="D201">
    <cfRule type="duplicateValues" dxfId="8926" priority="478"/>
  </conditionalFormatting>
  <conditionalFormatting sqref="D158">
    <cfRule type="duplicateValues" dxfId="8925" priority="477"/>
  </conditionalFormatting>
  <conditionalFormatting sqref="D174">
    <cfRule type="duplicateValues" dxfId="8924" priority="476"/>
  </conditionalFormatting>
  <conditionalFormatting sqref="D144">
    <cfRule type="duplicateValues" dxfId="8923" priority="475"/>
  </conditionalFormatting>
  <conditionalFormatting sqref="D162">
    <cfRule type="duplicateValues" dxfId="8922" priority="474"/>
  </conditionalFormatting>
  <conditionalFormatting sqref="D168">
    <cfRule type="duplicateValues" dxfId="8921" priority="473"/>
  </conditionalFormatting>
  <conditionalFormatting sqref="D195">
    <cfRule type="duplicateValues" dxfId="8920" priority="472"/>
  </conditionalFormatting>
  <conditionalFormatting sqref="D190">
    <cfRule type="duplicateValues" dxfId="8919" priority="471"/>
  </conditionalFormatting>
  <conditionalFormatting sqref="D197">
    <cfRule type="duplicateValues" dxfId="8918" priority="470"/>
  </conditionalFormatting>
  <conditionalFormatting sqref="D148">
    <cfRule type="duplicateValues" dxfId="8917" priority="469"/>
  </conditionalFormatting>
  <conditionalFormatting sqref="D182">
    <cfRule type="duplicateValues" dxfId="8916" priority="468"/>
  </conditionalFormatting>
  <conditionalFormatting sqref="D146">
    <cfRule type="duplicateValues" dxfId="8915" priority="467"/>
  </conditionalFormatting>
  <conditionalFormatting sqref="D150">
    <cfRule type="duplicateValues" dxfId="8914" priority="466"/>
  </conditionalFormatting>
  <conditionalFormatting sqref="D186">
    <cfRule type="duplicateValues" dxfId="8913" priority="465"/>
  </conditionalFormatting>
  <conditionalFormatting sqref="D199">
    <cfRule type="duplicateValues" dxfId="8912" priority="464"/>
  </conditionalFormatting>
  <conditionalFormatting sqref="D188">
    <cfRule type="duplicateValues" dxfId="8911" priority="463"/>
  </conditionalFormatting>
  <conditionalFormatting sqref="D160">
    <cfRule type="duplicateValues" dxfId="8910" priority="462"/>
  </conditionalFormatting>
  <conditionalFormatting sqref="D165">
    <cfRule type="duplicateValues" dxfId="8909" priority="461"/>
  </conditionalFormatting>
  <conditionalFormatting sqref="D183">
    <cfRule type="duplicateValues" dxfId="8908" priority="460"/>
  </conditionalFormatting>
  <conditionalFormatting sqref="D155">
    <cfRule type="duplicateValues" dxfId="8907" priority="459"/>
  </conditionalFormatting>
  <conditionalFormatting sqref="D169">
    <cfRule type="duplicateValues" dxfId="8906" priority="458"/>
  </conditionalFormatting>
  <conditionalFormatting sqref="D194">
    <cfRule type="duplicateValues" dxfId="8905" priority="457"/>
  </conditionalFormatting>
  <conditionalFormatting sqref="D163">
    <cfRule type="duplicateValues" dxfId="8904" priority="456"/>
  </conditionalFormatting>
  <conditionalFormatting sqref="D171">
    <cfRule type="duplicateValues" dxfId="8903" priority="455"/>
  </conditionalFormatting>
  <conditionalFormatting sqref="D153">
    <cfRule type="duplicateValues" dxfId="8902" priority="454"/>
  </conditionalFormatting>
  <conditionalFormatting sqref="D145">
    <cfRule type="duplicateValues" dxfId="8901" priority="453"/>
  </conditionalFormatting>
  <conditionalFormatting sqref="D161">
    <cfRule type="duplicateValues" dxfId="8900" priority="452"/>
  </conditionalFormatting>
  <conditionalFormatting sqref="D187">
    <cfRule type="duplicateValues" dxfId="8899" priority="451"/>
  </conditionalFormatting>
  <conditionalFormatting sqref="D141">
    <cfRule type="duplicateValues" dxfId="8898" priority="450"/>
  </conditionalFormatting>
  <conditionalFormatting sqref="D200">
    <cfRule type="duplicateValues" dxfId="8897" priority="449"/>
  </conditionalFormatting>
  <conditionalFormatting sqref="D173">
    <cfRule type="duplicateValues" dxfId="8896" priority="448"/>
  </conditionalFormatting>
  <conditionalFormatting sqref="D149">
    <cfRule type="duplicateValues" dxfId="8895" priority="447"/>
  </conditionalFormatting>
  <conditionalFormatting sqref="D143">
    <cfRule type="duplicateValues" dxfId="8894" priority="446"/>
  </conditionalFormatting>
  <conditionalFormatting sqref="D196">
    <cfRule type="duplicateValues" dxfId="8893" priority="445"/>
  </conditionalFormatting>
  <conditionalFormatting sqref="D147">
    <cfRule type="duplicateValues" dxfId="8892" priority="444"/>
  </conditionalFormatting>
  <conditionalFormatting sqref="D151">
    <cfRule type="duplicateValues" dxfId="8891" priority="443"/>
  </conditionalFormatting>
  <conditionalFormatting sqref="D167">
    <cfRule type="duplicateValues" dxfId="8890" priority="442"/>
  </conditionalFormatting>
  <conditionalFormatting sqref="D192">
    <cfRule type="duplicateValues" dxfId="8889" priority="441"/>
  </conditionalFormatting>
  <conditionalFormatting sqref="D179">
    <cfRule type="duplicateValues" dxfId="8888" priority="440"/>
  </conditionalFormatting>
  <conditionalFormatting sqref="D198">
    <cfRule type="duplicateValues" dxfId="8887" priority="439"/>
  </conditionalFormatting>
  <conditionalFormatting sqref="D202">
    <cfRule type="duplicateValues" dxfId="8886" priority="438"/>
  </conditionalFormatting>
  <conditionalFormatting sqref="D157">
    <cfRule type="duplicateValues" dxfId="8885" priority="437"/>
  </conditionalFormatting>
  <conditionalFormatting sqref="D177">
    <cfRule type="duplicateValues" dxfId="8884" priority="436"/>
  </conditionalFormatting>
  <conditionalFormatting sqref="D175">
    <cfRule type="duplicateValues" dxfId="8883" priority="435"/>
  </conditionalFormatting>
  <conditionalFormatting sqref="D159">
    <cfRule type="duplicateValues" dxfId="8882" priority="434"/>
  </conditionalFormatting>
  <conditionalFormatting sqref="D181">
    <cfRule type="duplicateValues" dxfId="8881" priority="433"/>
  </conditionalFormatting>
  <conditionalFormatting sqref="D185">
    <cfRule type="duplicateValues" dxfId="8880" priority="432"/>
  </conditionalFormatting>
  <conditionalFormatting sqref="D189">
    <cfRule type="duplicateValues" dxfId="8879" priority="431"/>
  </conditionalFormatting>
  <conditionalFormatting sqref="D233">
    <cfRule type="duplicateValues" dxfId="8878" priority="430"/>
  </conditionalFormatting>
  <conditionalFormatting sqref="D251">
    <cfRule type="duplicateValues" dxfId="8877" priority="429"/>
  </conditionalFormatting>
  <conditionalFormatting sqref="D223">
    <cfRule type="duplicateValues" dxfId="8876" priority="428"/>
  </conditionalFormatting>
  <conditionalFormatting sqref="D237">
    <cfRule type="duplicateValues" dxfId="8875" priority="427"/>
  </conditionalFormatting>
  <conditionalFormatting sqref="D262">
    <cfRule type="duplicateValues" dxfId="8874" priority="426"/>
  </conditionalFormatting>
  <conditionalFormatting sqref="D231">
    <cfRule type="duplicateValues" dxfId="8873" priority="425"/>
  </conditionalFormatting>
  <conditionalFormatting sqref="D239">
    <cfRule type="duplicateValues" dxfId="8872" priority="424"/>
  </conditionalFormatting>
  <conditionalFormatting sqref="D221">
    <cfRule type="duplicateValues" dxfId="8871" priority="423"/>
  </conditionalFormatting>
  <conditionalFormatting sqref="D213">
    <cfRule type="duplicateValues" dxfId="8870" priority="422"/>
  </conditionalFormatting>
  <conditionalFormatting sqref="D229">
    <cfRule type="duplicateValues" dxfId="8869" priority="421"/>
  </conditionalFormatting>
  <conditionalFormatting sqref="D255">
    <cfRule type="duplicateValues" dxfId="8868" priority="420"/>
  </conditionalFormatting>
  <conditionalFormatting sqref="D209">
    <cfRule type="duplicateValues" dxfId="8867" priority="419"/>
  </conditionalFormatting>
  <conditionalFormatting sqref="D268">
    <cfRule type="duplicateValues" dxfId="8866" priority="418"/>
  </conditionalFormatting>
  <conditionalFormatting sqref="D241">
    <cfRule type="duplicateValues" dxfId="8865" priority="417"/>
  </conditionalFormatting>
  <conditionalFormatting sqref="D217">
    <cfRule type="duplicateValues" dxfId="8864" priority="416"/>
  </conditionalFormatting>
  <conditionalFormatting sqref="D211">
    <cfRule type="duplicateValues" dxfId="8863" priority="415"/>
  </conditionalFormatting>
  <conditionalFormatting sqref="D264">
    <cfRule type="duplicateValues" dxfId="8862" priority="414"/>
  </conditionalFormatting>
  <conditionalFormatting sqref="D215">
    <cfRule type="duplicateValues" dxfId="8861" priority="413"/>
  </conditionalFormatting>
  <conditionalFormatting sqref="D219">
    <cfRule type="duplicateValues" dxfId="8860" priority="412"/>
  </conditionalFormatting>
  <conditionalFormatting sqref="D235">
    <cfRule type="duplicateValues" dxfId="8859" priority="411"/>
  </conditionalFormatting>
  <conditionalFormatting sqref="D260">
    <cfRule type="duplicateValues" dxfId="8858" priority="410"/>
  </conditionalFormatting>
  <conditionalFormatting sqref="D247">
    <cfRule type="duplicateValues" dxfId="8857" priority="409"/>
  </conditionalFormatting>
  <conditionalFormatting sqref="D266">
    <cfRule type="duplicateValues" dxfId="8856" priority="408"/>
  </conditionalFormatting>
  <conditionalFormatting sqref="D270">
    <cfRule type="duplicateValues" dxfId="8855" priority="407"/>
  </conditionalFormatting>
  <conditionalFormatting sqref="D225">
    <cfRule type="duplicateValues" dxfId="8854" priority="406"/>
  </conditionalFormatting>
  <conditionalFormatting sqref="D245">
    <cfRule type="duplicateValues" dxfId="8853" priority="405"/>
  </conditionalFormatting>
  <conditionalFormatting sqref="D243">
    <cfRule type="duplicateValues" dxfId="8852" priority="404"/>
  </conditionalFormatting>
  <conditionalFormatting sqref="D227">
    <cfRule type="duplicateValues" dxfId="8851" priority="403"/>
  </conditionalFormatting>
  <conditionalFormatting sqref="D249">
    <cfRule type="duplicateValues" dxfId="8850" priority="402"/>
  </conditionalFormatting>
  <conditionalFormatting sqref="D253">
    <cfRule type="duplicateValues" dxfId="8849" priority="401"/>
  </conditionalFormatting>
  <conditionalFormatting sqref="D257">
    <cfRule type="duplicateValues" dxfId="8848" priority="400"/>
  </conditionalFormatting>
  <conditionalFormatting sqref="D222">
    <cfRule type="duplicateValues" dxfId="8847" priority="399"/>
  </conditionalFormatting>
  <conditionalFormatting sqref="D246">
    <cfRule type="duplicateValues" dxfId="8846" priority="398"/>
  </conditionalFormatting>
  <conditionalFormatting sqref="D234">
    <cfRule type="duplicateValues" dxfId="8845" priority="397"/>
  </conditionalFormatting>
  <conditionalFormatting sqref="D224">
    <cfRule type="duplicateValues" dxfId="8844" priority="396"/>
  </conditionalFormatting>
  <conditionalFormatting sqref="D210">
    <cfRule type="duplicateValues" dxfId="8843" priority="395"/>
  </conditionalFormatting>
  <conditionalFormatting sqref="D271">
    <cfRule type="duplicateValues" dxfId="8842" priority="394"/>
  </conditionalFormatting>
  <conditionalFormatting sqref="D244">
    <cfRule type="duplicateValues" dxfId="8841" priority="393"/>
  </conditionalFormatting>
  <conditionalFormatting sqref="D248">
    <cfRule type="duplicateValues" dxfId="8840" priority="392"/>
  </conditionalFormatting>
  <conditionalFormatting sqref="D232">
    <cfRule type="duplicateValues" dxfId="8839" priority="391"/>
  </conditionalFormatting>
  <conditionalFormatting sqref="D220">
    <cfRule type="duplicateValues" dxfId="8838" priority="390"/>
  </conditionalFormatting>
  <conditionalFormatting sqref="D238">
    <cfRule type="duplicateValues" dxfId="8837" priority="389"/>
  </conditionalFormatting>
  <conditionalFormatting sqref="D252">
    <cfRule type="duplicateValues" dxfId="8836" priority="388"/>
  </conditionalFormatting>
  <conditionalFormatting sqref="D240">
    <cfRule type="duplicateValues" dxfId="8835" priority="387"/>
  </conditionalFormatting>
  <conditionalFormatting sqref="D269">
    <cfRule type="duplicateValues" dxfId="8834" priority="386"/>
  </conditionalFormatting>
  <conditionalFormatting sqref="D226">
    <cfRule type="duplicateValues" dxfId="8833" priority="385"/>
  </conditionalFormatting>
  <conditionalFormatting sqref="D242">
    <cfRule type="duplicateValues" dxfId="8832" priority="384"/>
  </conditionalFormatting>
  <conditionalFormatting sqref="D212">
    <cfRule type="duplicateValues" dxfId="8831" priority="383"/>
  </conditionalFormatting>
  <conditionalFormatting sqref="D230">
    <cfRule type="duplicateValues" dxfId="8830" priority="382"/>
  </conditionalFormatting>
  <conditionalFormatting sqref="D236">
    <cfRule type="duplicateValues" dxfId="8829" priority="381"/>
  </conditionalFormatting>
  <conditionalFormatting sqref="D263">
    <cfRule type="duplicateValues" dxfId="8828" priority="380"/>
  </conditionalFormatting>
  <conditionalFormatting sqref="D258">
    <cfRule type="duplicateValues" dxfId="8827" priority="379"/>
  </conditionalFormatting>
  <conditionalFormatting sqref="D265">
    <cfRule type="duplicateValues" dxfId="8826" priority="378"/>
  </conditionalFormatting>
  <conditionalFormatting sqref="D216">
    <cfRule type="duplicateValues" dxfId="8825" priority="377"/>
  </conditionalFormatting>
  <conditionalFormatting sqref="D250">
    <cfRule type="duplicateValues" dxfId="8824" priority="376"/>
  </conditionalFormatting>
  <conditionalFormatting sqref="D214">
    <cfRule type="duplicateValues" dxfId="8823" priority="375"/>
  </conditionalFormatting>
  <conditionalFormatting sqref="D218">
    <cfRule type="duplicateValues" dxfId="8822" priority="374"/>
  </conditionalFormatting>
  <conditionalFormatting sqref="D254">
    <cfRule type="duplicateValues" dxfId="8821" priority="373"/>
  </conditionalFormatting>
  <conditionalFormatting sqref="D267">
    <cfRule type="duplicateValues" dxfId="8820" priority="372"/>
  </conditionalFormatting>
  <conditionalFormatting sqref="D256">
    <cfRule type="duplicateValues" dxfId="8819" priority="371"/>
  </conditionalFormatting>
  <conditionalFormatting sqref="D228">
    <cfRule type="duplicateValues" dxfId="8818" priority="370"/>
  </conditionalFormatting>
  <conditionalFormatting sqref="D233">
    <cfRule type="duplicateValues" dxfId="8817" priority="369"/>
  </conditionalFormatting>
  <conditionalFormatting sqref="D251">
    <cfRule type="duplicateValues" dxfId="8816" priority="368"/>
  </conditionalFormatting>
  <conditionalFormatting sqref="D223">
    <cfRule type="duplicateValues" dxfId="8815" priority="367"/>
  </conditionalFormatting>
  <conditionalFormatting sqref="D237">
    <cfRule type="duplicateValues" dxfId="8814" priority="366"/>
  </conditionalFormatting>
  <conditionalFormatting sqref="D262">
    <cfRule type="duplicateValues" dxfId="8813" priority="365"/>
  </conditionalFormatting>
  <conditionalFormatting sqref="D231">
    <cfRule type="duplicateValues" dxfId="8812" priority="364"/>
  </conditionalFormatting>
  <conditionalFormatting sqref="D239">
    <cfRule type="duplicateValues" dxfId="8811" priority="363"/>
  </conditionalFormatting>
  <conditionalFormatting sqref="D221">
    <cfRule type="duplicateValues" dxfId="8810" priority="362"/>
  </conditionalFormatting>
  <conditionalFormatting sqref="D213">
    <cfRule type="duplicateValues" dxfId="8809" priority="361"/>
  </conditionalFormatting>
  <conditionalFormatting sqref="D229">
    <cfRule type="duplicateValues" dxfId="8808" priority="360"/>
  </conditionalFormatting>
  <conditionalFormatting sqref="D255">
    <cfRule type="duplicateValues" dxfId="8807" priority="359"/>
  </conditionalFormatting>
  <conditionalFormatting sqref="D209">
    <cfRule type="duplicateValues" dxfId="8806" priority="358"/>
  </conditionalFormatting>
  <conditionalFormatting sqref="D268">
    <cfRule type="duplicateValues" dxfId="8805" priority="357"/>
  </conditionalFormatting>
  <conditionalFormatting sqref="D241">
    <cfRule type="duplicateValues" dxfId="8804" priority="356"/>
  </conditionalFormatting>
  <conditionalFormatting sqref="D217">
    <cfRule type="duplicateValues" dxfId="8803" priority="355"/>
  </conditionalFormatting>
  <conditionalFormatting sqref="D211">
    <cfRule type="duplicateValues" dxfId="8802" priority="354"/>
  </conditionalFormatting>
  <conditionalFormatting sqref="D264">
    <cfRule type="duplicateValues" dxfId="8801" priority="353"/>
  </conditionalFormatting>
  <conditionalFormatting sqref="D215">
    <cfRule type="duplicateValues" dxfId="8800" priority="352"/>
  </conditionalFormatting>
  <conditionalFormatting sqref="D219">
    <cfRule type="duplicateValues" dxfId="8799" priority="351"/>
  </conditionalFormatting>
  <conditionalFormatting sqref="D235">
    <cfRule type="duplicateValues" dxfId="8798" priority="350"/>
  </conditionalFormatting>
  <conditionalFormatting sqref="D260">
    <cfRule type="duplicateValues" dxfId="8797" priority="349"/>
  </conditionalFormatting>
  <conditionalFormatting sqref="D247">
    <cfRule type="duplicateValues" dxfId="8796" priority="348"/>
  </conditionalFormatting>
  <conditionalFormatting sqref="D266">
    <cfRule type="duplicateValues" dxfId="8795" priority="347"/>
  </conditionalFormatting>
  <conditionalFormatting sqref="D270">
    <cfRule type="duplicateValues" dxfId="8794" priority="346"/>
  </conditionalFormatting>
  <conditionalFormatting sqref="D225">
    <cfRule type="duplicateValues" dxfId="8793" priority="345"/>
  </conditionalFormatting>
  <conditionalFormatting sqref="D245">
    <cfRule type="duplicateValues" dxfId="8792" priority="344"/>
  </conditionalFormatting>
  <conditionalFormatting sqref="D243">
    <cfRule type="duplicateValues" dxfId="8791" priority="343"/>
  </conditionalFormatting>
  <conditionalFormatting sqref="D227">
    <cfRule type="duplicateValues" dxfId="8790" priority="342"/>
  </conditionalFormatting>
  <conditionalFormatting sqref="D249">
    <cfRule type="duplicateValues" dxfId="8789" priority="341"/>
  </conditionalFormatting>
  <conditionalFormatting sqref="D253">
    <cfRule type="duplicateValues" dxfId="8788" priority="340"/>
  </conditionalFormatting>
  <conditionalFormatting sqref="D257">
    <cfRule type="duplicateValues" dxfId="8787" priority="339"/>
  </conditionalFormatting>
  <conditionalFormatting sqref="D97">
    <cfRule type="duplicateValues" dxfId="8786" priority="338"/>
  </conditionalFormatting>
  <conditionalFormatting sqref="D115">
    <cfRule type="duplicateValues" dxfId="8785" priority="337"/>
  </conditionalFormatting>
  <conditionalFormatting sqref="D87">
    <cfRule type="duplicateValues" dxfId="8784" priority="336"/>
  </conditionalFormatting>
  <conditionalFormatting sqref="D101">
    <cfRule type="duplicateValues" dxfId="8783" priority="335"/>
  </conditionalFormatting>
  <conditionalFormatting sqref="D126">
    <cfRule type="duplicateValues" dxfId="8782" priority="334"/>
  </conditionalFormatting>
  <conditionalFormatting sqref="D95">
    <cfRule type="duplicateValues" dxfId="8781" priority="333"/>
  </conditionalFormatting>
  <conditionalFormatting sqref="D103">
    <cfRule type="duplicateValues" dxfId="8780" priority="332"/>
  </conditionalFormatting>
  <conditionalFormatting sqref="D85">
    <cfRule type="duplicateValues" dxfId="8779" priority="331"/>
  </conditionalFormatting>
  <conditionalFormatting sqref="D77">
    <cfRule type="duplicateValues" dxfId="8778" priority="330"/>
  </conditionalFormatting>
  <conditionalFormatting sqref="D93">
    <cfRule type="duplicateValues" dxfId="8777" priority="329"/>
  </conditionalFormatting>
  <conditionalFormatting sqref="D119">
    <cfRule type="duplicateValues" dxfId="8776" priority="328"/>
  </conditionalFormatting>
  <conditionalFormatting sqref="D73">
    <cfRule type="duplicateValues" dxfId="8775" priority="327"/>
  </conditionalFormatting>
  <conditionalFormatting sqref="D132">
    <cfRule type="duplicateValues" dxfId="8774" priority="326"/>
  </conditionalFormatting>
  <conditionalFormatting sqref="D105">
    <cfRule type="duplicateValues" dxfId="8773" priority="325"/>
  </conditionalFormatting>
  <conditionalFormatting sqref="D81">
    <cfRule type="duplicateValues" dxfId="8772" priority="324"/>
  </conditionalFormatting>
  <conditionalFormatting sqref="D75">
    <cfRule type="duplicateValues" dxfId="8771" priority="323"/>
  </conditionalFormatting>
  <conditionalFormatting sqref="D128">
    <cfRule type="duplicateValues" dxfId="8770" priority="322"/>
  </conditionalFormatting>
  <conditionalFormatting sqref="D79">
    <cfRule type="duplicateValues" dxfId="8769" priority="321"/>
  </conditionalFormatting>
  <conditionalFormatting sqref="D83">
    <cfRule type="duplicateValues" dxfId="8768" priority="320"/>
  </conditionalFormatting>
  <conditionalFormatting sqref="D99">
    <cfRule type="duplicateValues" dxfId="8767" priority="319"/>
  </conditionalFormatting>
  <conditionalFormatting sqref="D124">
    <cfRule type="duplicateValues" dxfId="8766" priority="318"/>
  </conditionalFormatting>
  <conditionalFormatting sqref="D111">
    <cfRule type="duplicateValues" dxfId="8765" priority="317"/>
  </conditionalFormatting>
  <conditionalFormatting sqref="D130">
    <cfRule type="duplicateValues" dxfId="8764" priority="316"/>
  </conditionalFormatting>
  <conditionalFormatting sqref="D134">
    <cfRule type="duplicateValues" dxfId="8763" priority="315"/>
  </conditionalFormatting>
  <conditionalFormatting sqref="D89">
    <cfRule type="duplicateValues" dxfId="8762" priority="314"/>
  </conditionalFormatting>
  <conditionalFormatting sqref="D109">
    <cfRule type="duplicateValues" dxfId="8761" priority="313"/>
  </conditionalFormatting>
  <conditionalFormatting sqref="D107">
    <cfRule type="duplicateValues" dxfId="8760" priority="312"/>
  </conditionalFormatting>
  <conditionalFormatting sqref="D91">
    <cfRule type="duplicateValues" dxfId="8759" priority="311"/>
  </conditionalFormatting>
  <conditionalFormatting sqref="D113">
    <cfRule type="duplicateValues" dxfId="8758" priority="310"/>
  </conditionalFormatting>
  <conditionalFormatting sqref="D117">
    <cfRule type="duplicateValues" dxfId="8757" priority="309"/>
  </conditionalFormatting>
  <conditionalFormatting sqref="D121">
    <cfRule type="duplicateValues" dxfId="8756" priority="308"/>
  </conditionalFormatting>
  <conditionalFormatting sqref="D86">
    <cfRule type="duplicateValues" dxfId="8755" priority="307"/>
  </conditionalFormatting>
  <conditionalFormatting sqref="D110">
    <cfRule type="duplicateValues" dxfId="8754" priority="306"/>
  </conditionalFormatting>
  <conditionalFormatting sqref="D98">
    <cfRule type="duplicateValues" dxfId="8753" priority="305"/>
  </conditionalFormatting>
  <conditionalFormatting sqref="D88">
    <cfRule type="duplicateValues" dxfId="8752" priority="304"/>
  </conditionalFormatting>
  <conditionalFormatting sqref="D74">
    <cfRule type="duplicateValues" dxfId="8751" priority="303"/>
  </conditionalFormatting>
  <conditionalFormatting sqref="D135">
    <cfRule type="duplicateValues" dxfId="8750" priority="302"/>
  </conditionalFormatting>
  <conditionalFormatting sqref="D108">
    <cfRule type="duplicateValues" dxfId="8749" priority="301"/>
  </conditionalFormatting>
  <conditionalFormatting sqref="D112">
    <cfRule type="duplicateValues" dxfId="8748" priority="300"/>
  </conditionalFormatting>
  <conditionalFormatting sqref="D96">
    <cfRule type="duplicateValues" dxfId="8747" priority="299"/>
  </conditionalFormatting>
  <conditionalFormatting sqref="D84">
    <cfRule type="duplicateValues" dxfId="8746" priority="298"/>
  </conditionalFormatting>
  <conditionalFormatting sqref="D102">
    <cfRule type="duplicateValues" dxfId="8745" priority="297"/>
  </conditionalFormatting>
  <conditionalFormatting sqref="D116">
    <cfRule type="duplicateValues" dxfId="8744" priority="296"/>
  </conditionalFormatting>
  <conditionalFormatting sqref="D104">
    <cfRule type="duplicateValues" dxfId="8743" priority="295"/>
  </conditionalFormatting>
  <conditionalFormatting sqref="D133">
    <cfRule type="duplicateValues" dxfId="8742" priority="294"/>
  </conditionalFormatting>
  <conditionalFormatting sqref="D90">
    <cfRule type="duplicateValues" dxfId="8741" priority="293"/>
  </conditionalFormatting>
  <conditionalFormatting sqref="D106">
    <cfRule type="duplicateValues" dxfId="8740" priority="292"/>
  </conditionalFormatting>
  <conditionalFormatting sqref="D76">
    <cfRule type="duplicateValues" dxfId="8739" priority="291"/>
  </conditionalFormatting>
  <conditionalFormatting sqref="D94">
    <cfRule type="duplicateValues" dxfId="8738" priority="290"/>
  </conditionalFormatting>
  <conditionalFormatting sqref="D100">
    <cfRule type="duplicateValues" dxfId="8737" priority="289"/>
  </conditionalFormatting>
  <conditionalFormatting sqref="D127">
    <cfRule type="duplicateValues" dxfId="8736" priority="288"/>
  </conditionalFormatting>
  <conditionalFormatting sqref="D122">
    <cfRule type="duplicateValues" dxfId="8735" priority="287"/>
  </conditionalFormatting>
  <conditionalFormatting sqref="D129">
    <cfRule type="duplicateValues" dxfId="8734" priority="286"/>
  </conditionalFormatting>
  <conditionalFormatting sqref="D80">
    <cfRule type="duplicateValues" dxfId="8733" priority="285"/>
  </conditionalFormatting>
  <conditionalFormatting sqref="D114">
    <cfRule type="duplicateValues" dxfId="8732" priority="284"/>
  </conditionalFormatting>
  <conditionalFormatting sqref="D78">
    <cfRule type="duplicateValues" dxfId="8731" priority="283"/>
  </conditionalFormatting>
  <conditionalFormatting sqref="D82">
    <cfRule type="duplicateValues" dxfId="8730" priority="282"/>
  </conditionalFormatting>
  <conditionalFormatting sqref="D118">
    <cfRule type="duplicateValues" dxfId="8729" priority="281"/>
  </conditionalFormatting>
  <conditionalFormatting sqref="D131">
    <cfRule type="duplicateValues" dxfId="8728" priority="280"/>
  </conditionalFormatting>
  <conditionalFormatting sqref="D120">
    <cfRule type="duplicateValues" dxfId="8727" priority="279"/>
  </conditionalFormatting>
  <conditionalFormatting sqref="D92">
    <cfRule type="duplicateValues" dxfId="8726" priority="278"/>
  </conditionalFormatting>
  <conditionalFormatting sqref="D97">
    <cfRule type="duplicateValues" dxfId="8725" priority="277"/>
  </conditionalFormatting>
  <conditionalFormatting sqref="D115">
    <cfRule type="duplicateValues" dxfId="8724" priority="276"/>
  </conditionalFormatting>
  <conditionalFormatting sqref="D87">
    <cfRule type="duplicateValues" dxfId="8723" priority="275"/>
  </conditionalFormatting>
  <conditionalFormatting sqref="D101">
    <cfRule type="duplicateValues" dxfId="8722" priority="274"/>
  </conditionalFormatting>
  <conditionalFormatting sqref="D126">
    <cfRule type="duplicateValues" dxfId="8721" priority="273"/>
  </conditionalFormatting>
  <conditionalFormatting sqref="D95">
    <cfRule type="duplicateValues" dxfId="8720" priority="272"/>
  </conditionalFormatting>
  <conditionalFormatting sqref="D103">
    <cfRule type="duplicateValues" dxfId="8719" priority="271"/>
  </conditionalFormatting>
  <conditionalFormatting sqref="D85">
    <cfRule type="duplicateValues" dxfId="8718" priority="270"/>
  </conditionalFormatting>
  <conditionalFormatting sqref="D77">
    <cfRule type="duplicateValues" dxfId="8717" priority="269"/>
  </conditionalFormatting>
  <conditionalFormatting sqref="D93">
    <cfRule type="duplicateValues" dxfId="8716" priority="268"/>
  </conditionalFormatting>
  <conditionalFormatting sqref="D119">
    <cfRule type="duplicateValues" dxfId="8715" priority="267"/>
  </conditionalFormatting>
  <conditionalFormatting sqref="D73">
    <cfRule type="duplicateValues" dxfId="8714" priority="266"/>
  </conditionalFormatting>
  <conditionalFormatting sqref="D132">
    <cfRule type="duplicateValues" dxfId="8713" priority="265"/>
  </conditionalFormatting>
  <conditionalFormatting sqref="D105">
    <cfRule type="duplicateValues" dxfId="8712" priority="264"/>
  </conditionalFormatting>
  <conditionalFormatting sqref="D81">
    <cfRule type="duplicateValues" dxfId="8711" priority="263"/>
  </conditionalFormatting>
  <conditionalFormatting sqref="D75">
    <cfRule type="duplicateValues" dxfId="8710" priority="262"/>
  </conditionalFormatting>
  <conditionalFormatting sqref="D128">
    <cfRule type="duplicateValues" dxfId="8709" priority="261"/>
  </conditionalFormatting>
  <conditionalFormatting sqref="D79">
    <cfRule type="duplicateValues" dxfId="8708" priority="260"/>
  </conditionalFormatting>
  <conditionalFormatting sqref="D83">
    <cfRule type="duplicateValues" dxfId="8707" priority="259"/>
  </conditionalFormatting>
  <conditionalFormatting sqref="D99">
    <cfRule type="duplicateValues" dxfId="8706" priority="258"/>
  </conditionalFormatting>
  <conditionalFormatting sqref="D124">
    <cfRule type="duplicateValues" dxfId="8705" priority="257"/>
  </conditionalFormatting>
  <conditionalFormatting sqref="D111">
    <cfRule type="duplicateValues" dxfId="8704" priority="256"/>
  </conditionalFormatting>
  <conditionalFormatting sqref="D130">
    <cfRule type="duplicateValues" dxfId="8703" priority="255"/>
  </conditionalFormatting>
  <conditionalFormatting sqref="D134">
    <cfRule type="duplicateValues" dxfId="8702" priority="254"/>
  </conditionalFormatting>
  <conditionalFormatting sqref="D89">
    <cfRule type="duplicateValues" dxfId="8701" priority="253"/>
  </conditionalFormatting>
  <conditionalFormatting sqref="D109">
    <cfRule type="duplicateValues" dxfId="8700" priority="252"/>
  </conditionalFormatting>
  <conditionalFormatting sqref="D107">
    <cfRule type="duplicateValues" dxfId="8699" priority="251"/>
  </conditionalFormatting>
  <conditionalFormatting sqref="D91">
    <cfRule type="duplicateValues" dxfId="8698" priority="250"/>
  </conditionalFormatting>
  <conditionalFormatting sqref="D113">
    <cfRule type="duplicateValues" dxfId="8697" priority="249"/>
  </conditionalFormatting>
  <conditionalFormatting sqref="D117">
    <cfRule type="duplicateValues" dxfId="8696" priority="248"/>
  </conditionalFormatting>
  <conditionalFormatting sqref="D121">
    <cfRule type="duplicateValues" dxfId="8695" priority="247"/>
  </conditionalFormatting>
  <conditionalFormatting sqref="D165">
    <cfRule type="duplicateValues" dxfId="8694" priority="246"/>
  </conditionalFormatting>
  <conditionalFormatting sqref="D183">
    <cfRule type="duplicateValues" dxfId="8693" priority="245"/>
  </conditionalFormatting>
  <conditionalFormatting sqref="D155">
    <cfRule type="duplicateValues" dxfId="8692" priority="244"/>
  </conditionalFormatting>
  <conditionalFormatting sqref="D169">
    <cfRule type="duplicateValues" dxfId="8691" priority="243"/>
  </conditionalFormatting>
  <conditionalFormatting sqref="D194">
    <cfRule type="duplicateValues" dxfId="8690" priority="242"/>
  </conditionalFormatting>
  <conditionalFormatting sqref="D163">
    <cfRule type="duplicateValues" dxfId="8689" priority="241"/>
  </conditionalFormatting>
  <conditionalFormatting sqref="D171">
    <cfRule type="duplicateValues" dxfId="8688" priority="240"/>
  </conditionalFormatting>
  <conditionalFormatting sqref="D153">
    <cfRule type="duplicateValues" dxfId="8687" priority="239"/>
  </conditionalFormatting>
  <conditionalFormatting sqref="D145">
    <cfRule type="duplicateValues" dxfId="8686" priority="238"/>
  </conditionalFormatting>
  <conditionalFormatting sqref="D161">
    <cfRule type="duplicateValues" dxfId="8685" priority="237"/>
  </conditionalFormatting>
  <conditionalFormatting sqref="D187">
    <cfRule type="duplicateValues" dxfId="8684" priority="236"/>
  </conditionalFormatting>
  <conditionalFormatting sqref="D141">
    <cfRule type="duplicateValues" dxfId="8683" priority="235"/>
  </conditionalFormatting>
  <conditionalFormatting sqref="D200">
    <cfRule type="duplicateValues" dxfId="8682" priority="234"/>
  </conditionalFormatting>
  <conditionalFormatting sqref="D173">
    <cfRule type="duplicateValues" dxfId="8681" priority="233"/>
  </conditionalFormatting>
  <conditionalFormatting sqref="D149">
    <cfRule type="duplicateValues" dxfId="8680" priority="232"/>
  </conditionalFormatting>
  <conditionalFormatting sqref="D143">
    <cfRule type="duplicateValues" dxfId="8679" priority="231"/>
  </conditionalFormatting>
  <conditionalFormatting sqref="D196">
    <cfRule type="duplicateValues" dxfId="8678" priority="230"/>
  </conditionalFormatting>
  <conditionalFormatting sqref="D147">
    <cfRule type="duplicateValues" dxfId="8677" priority="229"/>
  </conditionalFormatting>
  <conditionalFormatting sqref="D151">
    <cfRule type="duplicateValues" dxfId="8676" priority="228"/>
  </conditionalFormatting>
  <conditionalFormatting sqref="D167">
    <cfRule type="duplicateValues" dxfId="8675" priority="227"/>
  </conditionalFormatting>
  <conditionalFormatting sqref="D192">
    <cfRule type="duplicateValues" dxfId="8674" priority="226"/>
  </conditionalFormatting>
  <conditionalFormatting sqref="D179">
    <cfRule type="duplicateValues" dxfId="8673" priority="225"/>
  </conditionalFormatting>
  <conditionalFormatting sqref="D198">
    <cfRule type="duplicateValues" dxfId="8672" priority="224"/>
  </conditionalFormatting>
  <conditionalFormatting sqref="D202">
    <cfRule type="duplicateValues" dxfId="8671" priority="223"/>
  </conditionalFormatting>
  <conditionalFormatting sqref="D157">
    <cfRule type="duplicateValues" dxfId="8670" priority="222"/>
  </conditionalFormatting>
  <conditionalFormatting sqref="D177">
    <cfRule type="duplicateValues" dxfId="8669" priority="221"/>
  </conditionalFormatting>
  <conditionalFormatting sqref="D175">
    <cfRule type="duplicateValues" dxfId="8668" priority="220"/>
  </conditionalFormatting>
  <conditionalFormatting sqref="D159">
    <cfRule type="duplicateValues" dxfId="8667" priority="219"/>
  </conditionalFormatting>
  <conditionalFormatting sqref="D181">
    <cfRule type="duplicateValues" dxfId="8666" priority="218"/>
  </conditionalFormatting>
  <conditionalFormatting sqref="D185">
    <cfRule type="duplicateValues" dxfId="8665" priority="217"/>
  </conditionalFormatting>
  <conditionalFormatting sqref="D189">
    <cfRule type="duplicateValues" dxfId="8664" priority="216"/>
  </conditionalFormatting>
  <conditionalFormatting sqref="D154">
    <cfRule type="duplicateValues" dxfId="8663" priority="215"/>
  </conditionalFormatting>
  <conditionalFormatting sqref="D178">
    <cfRule type="duplicateValues" dxfId="8662" priority="214"/>
  </conditionalFormatting>
  <conditionalFormatting sqref="D166">
    <cfRule type="duplicateValues" dxfId="8661" priority="213"/>
  </conditionalFormatting>
  <conditionalFormatting sqref="D156">
    <cfRule type="duplicateValues" dxfId="8660" priority="212"/>
  </conditionalFormatting>
  <conditionalFormatting sqref="D142">
    <cfRule type="duplicateValues" dxfId="8659" priority="211"/>
  </conditionalFormatting>
  <conditionalFormatting sqref="D203">
    <cfRule type="duplicateValues" dxfId="8658" priority="210"/>
  </conditionalFormatting>
  <conditionalFormatting sqref="D176">
    <cfRule type="duplicateValues" dxfId="8657" priority="209"/>
  </conditionalFormatting>
  <conditionalFormatting sqref="D180">
    <cfRule type="duplicateValues" dxfId="8656" priority="208"/>
  </conditionalFormatting>
  <conditionalFormatting sqref="D164">
    <cfRule type="duplicateValues" dxfId="8655" priority="207"/>
  </conditionalFormatting>
  <conditionalFormatting sqref="D152">
    <cfRule type="duplicateValues" dxfId="8654" priority="206"/>
  </conditionalFormatting>
  <conditionalFormatting sqref="D170">
    <cfRule type="duplicateValues" dxfId="8653" priority="205"/>
  </conditionalFormatting>
  <conditionalFormatting sqref="D184">
    <cfRule type="duplicateValues" dxfId="8652" priority="204"/>
  </conditionalFormatting>
  <conditionalFormatting sqref="D172">
    <cfRule type="duplicateValues" dxfId="8651" priority="203"/>
  </conditionalFormatting>
  <conditionalFormatting sqref="D201">
    <cfRule type="duplicateValues" dxfId="8650" priority="202"/>
  </conditionalFormatting>
  <conditionalFormatting sqref="D158">
    <cfRule type="duplicateValues" dxfId="8649" priority="201"/>
  </conditionalFormatting>
  <conditionalFormatting sqref="D174">
    <cfRule type="duplicateValues" dxfId="8648" priority="200"/>
  </conditionalFormatting>
  <conditionalFormatting sqref="D144">
    <cfRule type="duplicateValues" dxfId="8647" priority="199"/>
  </conditionalFormatting>
  <conditionalFormatting sqref="D162">
    <cfRule type="duplicateValues" dxfId="8646" priority="198"/>
  </conditionalFormatting>
  <conditionalFormatting sqref="D168">
    <cfRule type="duplicateValues" dxfId="8645" priority="197"/>
  </conditionalFormatting>
  <conditionalFormatting sqref="D195">
    <cfRule type="duplicateValues" dxfId="8644" priority="196"/>
  </conditionalFormatting>
  <conditionalFormatting sqref="D190">
    <cfRule type="duplicateValues" dxfId="8643" priority="195"/>
  </conditionalFormatting>
  <conditionalFormatting sqref="D197">
    <cfRule type="duplicateValues" dxfId="8642" priority="194"/>
  </conditionalFormatting>
  <conditionalFormatting sqref="D148">
    <cfRule type="duplicateValues" dxfId="8641" priority="193"/>
  </conditionalFormatting>
  <conditionalFormatting sqref="D182">
    <cfRule type="duplicateValues" dxfId="8640" priority="192"/>
  </conditionalFormatting>
  <conditionalFormatting sqref="D146">
    <cfRule type="duplicateValues" dxfId="8639" priority="191"/>
  </conditionalFormatting>
  <conditionalFormatting sqref="D150">
    <cfRule type="duplicateValues" dxfId="8638" priority="190"/>
  </conditionalFormatting>
  <conditionalFormatting sqref="D186">
    <cfRule type="duplicateValues" dxfId="8637" priority="189"/>
  </conditionalFormatting>
  <conditionalFormatting sqref="D199">
    <cfRule type="duplicateValues" dxfId="8636" priority="188"/>
  </conditionalFormatting>
  <conditionalFormatting sqref="D188">
    <cfRule type="duplicateValues" dxfId="8635" priority="187"/>
  </conditionalFormatting>
  <conditionalFormatting sqref="D160">
    <cfRule type="duplicateValues" dxfId="8634" priority="186"/>
  </conditionalFormatting>
  <conditionalFormatting sqref="D165">
    <cfRule type="duplicateValues" dxfId="8633" priority="185"/>
  </conditionalFormatting>
  <conditionalFormatting sqref="D183">
    <cfRule type="duplicateValues" dxfId="8632" priority="184"/>
  </conditionalFormatting>
  <conditionalFormatting sqref="D155">
    <cfRule type="duplicateValues" dxfId="8631" priority="183"/>
  </conditionalFormatting>
  <conditionalFormatting sqref="D169">
    <cfRule type="duplicateValues" dxfId="8630" priority="182"/>
  </conditionalFormatting>
  <conditionalFormatting sqref="D194">
    <cfRule type="duplicateValues" dxfId="8629" priority="181"/>
  </conditionalFormatting>
  <conditionalFormatting sqref="D163">
    <cfRule type="duplicateValues" dxfId="8628" priority="180"/>
  </conditionalFormatting>
  <conditionalFormatting sqref="D171">
    <cfRule type="duplicateValues" dxfId="8627" priority="179"/>
  </conditionalFormatting>
  <conditionalFormatting sqref="D153">
    <cfRule type="duplicateValues" dxfId="8626" priority="178"/>
  </conditionalFormatting>
  <conditionalFormatting sqref="D145">
    <cfRule type="duplicateValues" dxfId="8625" priority="177"/>
  </conditionalFormatting>
  <conditionalFormatting sqref="D161">
    <cfRule type="duplicateValues" dxfId="8624" priority="176"/>
  </conditionalFormatting>
  <conditionalFormatting sqref="D187">
    <cfRule type="duplicateValues" dxfId="8623" priority="175"/>
  </conditionalFormatting>
  <conditionalFormatting sqref="D141">
    <cfRule type="duplicateValues" dxfId="8622" priority="174"/>
  </conditionalFormatting>
  <conditionalFormatting sqref="D200">
    <cfRule type="duplicateValues" dxfId="8621" priority="173"/>
  </conditionalFormatting>
  <conditionalFormatting sqref="D173">
    <cfRule type="duplicateValues" dxfId="8620" priority="172"/>
  </conditionalFormatting>
  <conditionalFormatting sqref="D149">
    <cfRule type="duplicateValues" dxfId="8619" priority="171"/>
  </conditionalFormatting>
  <conditionalFormatting sqref="D143">
    <cfRule type="duplicateValues" dxfId="8618" priority="170"/>
  </conditionalFormatting>
  <conditionalFormatting sqref="D196">
    <cfRule type="duplicateValues" dxfId="8617" priority="169"/>
  </conditionalFormatting>
  <conditionalFormatting sqref="D147">
    <cfRule type="duplicateValues" dxfId="8616" priority="168"/>
  </conditionalFormatting>
  <conditionalFormatting sqref="D151">
    <cfRule type="duplicateValues" dxfId="8615" priority="167"/>
  </conditionalFormatting>
  <conditionalFormatting sqref="D167">
    <cfRule type="duplicateValues" dxfId="8614" priority="166"/>
  </conditionalFormatting>
  <conditionalFormatting sqref="D192">
    <cfRule type="duplicateValues" dxfId="8613" priority="165"/>
  </conditionalFormatting>
  <conditionalFormatting sqref="D179">
    <cfRule type="duplicateValues" dxfId="8612" priority="164"/>
  </conditionalFormatting>
  <conditionalFormatting sqref="D198">
    <cfRule type="duplicateValues" dxfId="8611" priority="163"/>
  </conditionalFormatting>
  <conditionalFormatting sqref="D202">
    <cfRule type="duplicateValues" dxfId="8610" priority="162"/>
  </conditionalFormatting>
  <conditionalFormatting sqref="D157">
    <cfRule type="duplicateValues" dxfId="8609" priority="161"/>
  </conditionalFormatting>
  <conditionalFormatting sqref="D177">
    <cfRule type="duplicateValues" dxfId="8608" priority="160"/>
  </conditionalFormatting>
  <conditionalFormatting sqref="D175">
    <cfRule type="duplicateValues" dxfId="8607" priority="159"/>
  </conditionalFormatting>
  <conditionalFormatting sqref="D159">
    <cfRule type="duplicateValues" dxfId="8606" priority="158"/>
  </conditionalFormatting>
  <conditionalFormatting sqref="D181">
    <cfRule type="duplicateValues" dxfId="8605" priority="157"/>
  </conditionalFormatting>
  <conditionalFormatting sqref="D185">
    <cfRule type="duplicateValues" dxfId="8604" priority="156"/>
  </conditionalFormatting>
  <conditionalFormatting sqref="D189">
    <cfRule type="duplicateValues" dxfId="8603" priority="155"/>
  </conditionalFormatting>
  <conditionalFormatting sqref="D233">
    <cfRule type="duplicateValues" dxfId="8602" priority="154"/>
  </conditionalFormatting>
  <conditionalFormatting sqref="D251">
    <cfRule type="duplicateValues" dxfId="8601" priority="153"/>
  </conditionalFormatting>
  <conditionalFormatting sqref="D223">
    <cfRule type="duplicateValues" dxfId="8600" priority="152"/>
  </conditionalFormatting>
  <conditionalFormatting sqref="D237">
    <cfRule type="duplicateValues" dxfId="8599" priority="151"/>
  </conditionalFormatting>
  <conditionalFormatting sqref="D262">
    <cfRule type="duplicateValues" dxfId="8598" priority="150"/>
  </conditionalFormatting>
  <conditionalFormatting sqref="D231">
    <cfRule type="duplicateValues" dxfId="8597" priority="149"/>
  </conditionalFormatting>
  <conditionalFormatting sqref="D239">
    <cfRule type="duplicateValues" dxfId="8596" priority="148"/>
  </conditionalFormatting>
  <conditionalFormatting sqref="D221">
    <cfRule type="duplicateValues" dxfId="8595" priority="147"/>
  </conditionalFormatting>
  <conditionalFormatting sqref="D213">
    <cfRule type="duplicateValues" dxfId="8594" priority="146"/>
  </conditionalFormatting>
  <conditionalFormatting sqref="D229">
    <cfRule type="duplicateValues" dxfId="8593" priority="145"/>
  </conditionalFormatting>
  <conditionalFormatting sqref="D255">
    <cfRule type="duplicateValues" dxfId="8592" priority="144"/>
  </conditionalFormatting>
  <conditionalFormatting sqref="D209">
    <cfRule type="duplicateValues" dxfId="8591" priority="143"/>
  </conditionalFormatting>
  <conditionalFormatting sqref="D268">
    <cfRule type="duplicateValues" dxfId="8590" priority="142"/>
  </conditionalFormatting>
  <conditionalFormatting sqref="D241">
    <cfRule type="duplicateValues" dxfId="8589" priority="141"/>
  </conditionalFormatting>
  <conditionalFormatting sqref="D217">
    <cfRule type="duplicateValues" dxfId="8588" priority="140"/>
  </conditionalFormatting>
  <conditionalFormatting sqref="D211">
    <cfRule type="duplicateValues" dxfId="8587" priority="139"/>
  </conditionalFormatting>
  <conditionalFormatting sqref="D264">
    <cfRule type="duplicateValues" dxfId="8586" priority="138"/>
  </conditionalFormatting>
  <conditionalFormatting sqref="D215">
    <cfRule type="duplicateValues" dxfId="8585" priority="137"/>
  </conditionalFormatting>
  <conditionalFormatting sqref="D219">
    <cfRule type="duplicateValues" dxfId="8584" priority="136"/>
  </conditionalFormatting>
  <conditionalFormatting sqref="D235">
    <cfRule type="duplicateValues" dxfId="8583" priority="135"/>
  </conditionalFormatting>
  <conditionalFormatting sqref="D260">
    <cfRule type="duplicateValues" dxfId="8582" priority="134"/>
  </conditionalFormatting>
  <conditionalFormatting sqref="D247">
    <cfRule type="duplicateValues" dxfId="8581" priority="133"/>
  </conditionalFormatting>
  <conditionalFormatting sqref="D266">
    <cfRule type="duplicateValues" dxfId="8580" priority="132"/>
  </conditionalFormatting>
  <conditionalFormatting sqref="D270">
    <cfRule type="duplicateValues" dxfId="8579" priority="131"/>
  </conditionalFormatting>
  <conditionalFormatting sqref="D225">
    <cfRule type="duplicateValues" dxfId="8578" priority="130"/>
  </conditionalFormatting>
  <conditionalFormatting sqref="D245">
    <cfRule type="duplicateValues" dxfId="8577" priority="129"/>
  </conditionalFormatting>
  <conditionalFormatting sqref="D243">
    <cfRule type="duplicateValues" dxfId="8576" priority="128"/>
  </conditionalFormatting>
  <conditionalFormatting sqref="D227">
    <cfRule type="duplicateValues" dxfId="8575" priority="127"/>
  </conditionalFormatting>
  <conditionalFormatting sqref="D249">
    <cfRule type="duplicateValues" dxfId="8574" priority="126"/>
  </conditionalFormatting>
  <conditionalFormatting sqref="D253">
    <cfRule type="duplicateValues" dxfId="8573" priority="125"/>
  </conditionalFormatting>
  <conditionalFormatting sqref="D257">
    <cfRule type="duplicateValues" dxfId="8572" priority="124"/>
  </conditionalFormatting>
  <conditionalFormatting sqref="D222">
    <cfRule type="duplicateValues" dxfId="8571" priority="123"/>
  </conditionalFormatting>
  <conditionalFormatting sqref="D246">
    <cfRule type="duplicateValues" dxfId="8570" priority="122"/>
  </conditionalFormatting>
  <conditionalFormatting sqref="D234">
    <cfRule type="duplicateValues" dxfId="8569" priority="121"/>
  </conditionalFormatting>
  <conditionalFormatting sqref="D224">
    <cfRule type="duplicateValues" dxfId="8568" priority="120"/>
  </conditionalFormatting>
  <conditionalFormatting sqref="D210">
    <cfRule type="duplicateValues" dxfId="8567" priority="119"/>
  </conditionalFormatting>
  <conditionalFormatting sqref="D271">
    <cfRule type="duplicateValues" dxfId="8566" priority="118"/>
  </conditionalFormatting>
  <conditionalFormatting sqref="D244">
    <cfRule type="duplicateValues" dxfId="8565" priority="117"/>
  </conditionalFormatting>
  <conditionalFormatting sqref="D248">
    <cfRule type="duplicateValues" dxfId="8564" priority="116"/>
  </conditionalFormatting>
  <conditionalFormatting sqref="D232">
    <cfRule type="duplicateValues" dxfId="8563" priority="115"/>
  </conditionalFormatting>
  <conditionalFormatting sqref="D220">
    <cfRule type="duplicateValues" dxfId="8562" priority="114"/>
  </conditionalFormatting>
  <conditionalFormatting sqref="D238">
    <cfRule type="duplicateValues" dxfId="8561" priority="113"/>
  </conditionalFormatting>
  <conditionalFormatting sqref="D252">
    <cfRule type="duplicateValues" dxfId="8560" priority="112"/>
  </conditionalFormatting>
  <conditionalFormatting sqref="D240">
    <cfRule type="duplicateValues" dxfId="8559" priority="111"/>
  </conditionalFormatting>
  <conditionalFormatting sqref="D269">
    <cfRule type="duplicateValues" dxfId="8558" priority="110"/>
  </conditionalFormatting>
  <conditionalFormatting sqref="D226">
    <cfRule type="duplicateValues" dxfId="8557" priority="109"/>
  </conditionalFormatting>
  <conditionalFormatting sqref="D242">
    <cfRule type="duplicateValues" dxfId="8556" priority="108"/>
  </conditionalFormatting>
  <conditionalFormatting sqref="D212">
    <cfRule type="duplicateValues" dxfId="8555" priority="107"/>
  </conditionalFormatting>
  <conditionalFormatting sqref="D230">
    <cfRule type="duplicateValues" dxfId="8554" priority="106"/>
  </conditionalFormatting>
  <conditionalFormatting sqref="D236">
    <cfRule type="duplicateValues" dxfId="8553" priority="105"/>
  </conditionalFormatting>
  <conditionalFormatting sqref="D263">
    <cfRule type="duplicateValues" dxfId="8552" priority="104"/>
  </conditionalFormatting>
  <conditionalFormatting sqref="D258">
    <cfRule type="duplicateValues" dxfId="8551" priority="103"/>
  </conditionalFormatting>
  <conditionalFormatting sqref="D265">
    <cfRule type="duplicateValues" dxfId="8550" priority="102"/>
  </conditionalFormatting>
  <conditionalFormatting sqref="D216">
    <cfRule type="duplicateValues" dxfId="8549" priority="101"/>
  </conditionalFormatting>
  <conditionalFormatting sqref="D250">
    <cfRule type="duplicateValues" dxfId="8548" priority="100"/>
  </conditionalFormatting>
  <conditionalFormatting sqref="D214">
    <cfRule type="duplicateValues" dxfId="8547" priority="99"/>
  </conditionalFormatting>
  <conditionalFormatting sqref="D218">
    <cfRule type="duplicateValues" dxfId="8546" priority="98"/>
  </conditionalFormatting>
  <conditionalFormatting sqref="D254">
    <cfRule type="duplicateValues" dxfId="8545" priority="97"/>
  </conditionalFormatting>
  <conditionalFormatting sqref="D267">
    <cfRule type="duplicateValues" dxfId="8544" priority="96"/>
  </conditionalFormatting>
  <conditionalFormatting sqref="D256">
    <cfRule type="duplicateValues" dxfId="8543" priority="95"/>
  </conditionalFormatting>
  <conditionalFormatting sqref="D228">
    <cfRule type="duplicateValues" dxfId="8542" priority="94"/>
  </conditionalFormatting>
  <conditionalFormatting sqref="D233">
    <cfRule type="duplicateValues" dxfId="8541" priority="93"/>
  </conditionalFormatting>
  <conditionalFormatting sqref="D251">
    <cfRule type="duplicateValues" dxfId="8540" priority="92"/>
  </conditionalFormatting>
  <conditionalFormatting sqref="D223">
    <cfRule type="duplicateValues" dxfId="8539" priority="91"/>
  </conditionalFormatting>
  <conditionalFormatting sqref="D237">
    <cfRule type="duplicateValues" dxfId="8538" priority="90"/>
  </conditionalFormatting>
  <conditionalFormatting sqref="D262">
    <cfRule type="duplicateValues" dxfId="8537" priority="89"/>
  </conditionalFormatting>
  <conditionalFormatting sqref="D231">
    <cfRule type="duplicateValues" dxfId="8536" priority="88"/>
  </conditionalFormatting>
  <conditionalFormatting sqref="D239">
    <cfRule type="duplicateValues" dxfId="8535" priority="87"/>
  </conditionalFormatting>
  <conditionalFormatting sqref="D221">
    <cfRule type="duplicateValues" dxfId="8534" priority="86"/>
  </conditionalFormatting>
  <conditionalFormatting sqref="D213">
    <cfRule type="duplicateValues" dxfId="8533" priority="85"/>
  </conditionalFormatting>
  <conditionalFormatting sqref="D229">
    <cfRule type="duplicateValues" dxfId="8532" priority="84"/>
  </conditionalFormatting>
  <conditionalFormatting sqref="D255">
    <cfRule type="duplicateValues" dxfId="8531" priority="83"/>
  </conditionalFormatting>
  <conditionalFormatting sqref="D209">
    <cfRule type="duplicateValues" dxfId="8530" priority="82"/>
  </conditionalFormatting>
  <conditionalFormatting sqref="D268">
    <cfRule type="duplicateValues" dxfId="8529" priority="81"/>
  </conditionalFormatting>
  <conditionalFormatting sqref="D241">
    <cfRule type="duplicateValues" dxfId="8528" priority="80"/>
  </conditionalFormatting>
  <conditionalFormatting sqref="D217">
    <cfRule type="duplicateValues" dxfId="8527" priority="79"/>
  </conditionalFormatting>
  <conditionalFormatting sqref="D211">
    <cfRule type="duplicateValues" dxfId="8526" priority="78"/>
  </conditionalFormatting>
  <conditionalFormatting sqref="D264">
    <cfRule type="duplicateValues" dxfId="8525" priority="77"/>
  </conditionalFormatting>
  <conditionalFormatting sqref="D215">
    <cfRule type="duplicateValues" dxfId="8524" priority="76"/>
  </conditionalFormatting>
  <conditionalFormatting sqref="D219">
    <cfRule type="duplicateValues" dxfId="8523" priority="75"/>
  </conditionalFormatting>
  <conditionalFormatting sqref="D235">
    <cfRule type="duplicateValues" dxfId="8522" priority="74"/>
  </conditionalFormatting>
  <conditionalFormatting sqref="D260">
    <cfRule type="duplicateValues" dxfId="8521" priority="73"/>
  </conditionalFormatting>
  <conditionalFormatting sqref="D247">
    <cfRule type="duplicateValues" dxfId="8520" priority="72"/>
  </conditionalFormatting>
  <conditionalFormatting sqref="D266">
    <cfRule type="duplicateValues" dxfId="8519" priority="71"/>
  </conditionalFormatting>
  <conditionalFormatting sqref="D270">
    <cfRule type="duplicateValues" dxfId="8518" priority="70"/>
  </conditionalFormatting>
  <conditionalFormatting sqref="D225">
    <cfRule type="duplicateValues" dxfId="8517" priority="69"/>
  </conditionalFormatting>
  <conditionalFormatting sqref="D245">
    <cfRule type="duplicateValues" dxfId="8516" priority="68"/>
  </conditionalFormatting>
  <conditionalFormatting sqref="D243">
    <cfRule type="duplicateValues" dxfId="8515" priority="67"/>
  </conditionalFormatting>
  <conditionalFormatting sqref="D227">
    <cfRule type="duplicateValues" dxfId="8514" priority="66"/>
  </conditionalFormatting>
  <conditionalFormatting sqref="D249">
    <cfRule type="duplicateValues" dxfId="8513" priority="65"/>
  </conditionalFormatting>
  <conditionalFormatting sqref="D253">
    <cfRule type="duplicateValues" dxfId="8512" priority="64"/>
  </conditionalFormatting>
  <conditionalFormatting sqref="D257">
    <cfRule type="duplicateValues" dxfId="8511" priority="63"/>
  </conditionalFormatting>
  <conditionalFormatting sqref="H207">
    <cfRule type="duplicateValues" dxfId="8510" priority="62"/>
  </conditionalFormatting>
  <conditionalFormatting sqref="H207">
    <cfRule type="duplicateValues" dxfId="8509" priority="61"/>
  </conditionalFormatting>
  <conditionalFormatting sqref="H207">
    <cfRule type="duplicateValues" dxfId="8508" priority="60"/>
  </conditionalFormatting>
  <conditionalFormatting sqref="H207">
    <cfRule type="duplicateValues" dxfId="8507" priority="59"/>
  </conditionalFormatting>
  <conditionalFormatting sqref="H207">
    <cfRule type="duplicateValues" dxfId="8506" priority="58"/>
  </conditionalFormatting>
  <conditionalFormatting sqref="H207">
    <cfRule type="duplicateValues" dxfId="8505" priority="57"/>
  </conditionalFormatting>
  <conditionalFormatting sqref="H207">
    <cfRule type="duplicateValues" dxfId="8504" priority="56"/>
  </conditionalFormatting>
  <conditionalFormatting sqref="H207">
    <cfRule type="duplicateValues" dxfId="8503" priority="55"/>
  </conditionalFormatting>
  <conditionalFormatting sqref="H207">
    <cfRule type="duplicateValues" dxfId="8502" priority="54"/>
  </conditionalFormatting>
  <conditionalFormatting sqref="H207">
    <cfRule type="duplicateValues" dxfId="8501" priority="53"/>
  </conditionalFormatting>
  <conditionalFormatting sqref="H208">
    <cfRule type="duplicateValues" dxfId="8500" priority="52"/>
  </conditionalFormatting>
  <conditionalFormatting sqref="H208">
    <cfRule type="duplicateValues" dxfId="8499" priority="51"/>
  </conditionalFormatting>
  <conditionalFormatting sqref="H208">
    <cfRule type="duplicateValues" dxfId="8498" priority="50"/>
  </conditionalFormatting>
  <conditionalFormatting sqref="H208">
    <cfRule type="duplicateValues" dxfId="8497" priority="49"/>
  </conditionalFormatting>
  <conditionalFormatting sqref="H208">
    <cfRule type="duplicateValues" dxfId="8496" priority="48"/>
  </conditionalFormatting>
  <conditionalFormatting sqref="H208">
    <cfRule type="duplicateValues" dxfId="8495" priority="47"/>
  </conditionalFormatting>
  <conditionalFormatting sqref="H208">
    <cfRule type="duplicateValues" dxfId="8494" priority="46"/>
  </conditionalFormatting>
  <conditionalFormatting sqref="H208">
    <cfRule type="duplicateValues" dxfId="8493" priority="45"/>
  </conditionalFormatting>
  <conditionalFormatting sqref="H208">
    <cfRule type="duplicateValues" dxfId="8492" priority="44"/>
  </conditionalFormatting>
  <conditionalFormatting sqref="H208">
    <cfRule type="duplicateValues" dxfId="8491" priority="43"/>
  </conditionalFormatting>
  <conditionalFormatting sqref="D219">
    <cfRule type="duplicateValues" dxfId="8490" priority="42"/>
  </conditionalFormatting>
  <conditionalFormatting sqref="D219">
    <cfRule type="duplicateValues" dxfId="8489" priority="41"/>
  </conditionalFormatting>
  <conditionalFormatting sqref="D219">
    <cfRule type="duplicateValues" dxfId="8488" priority="40"/>
  </conditionalFormatting>
  <conditionalFormatting sqref="D219">
    <cfRule type="duplicateValues" dxfId="8487" priority="39"/>
  </conditionalFormatting>
  <conditionalFormatting sqref="D219">
    <cfRule type="duplicateValues" dxfId="8486" priority="38"/>
  </conditionalFormatting>
  <conditionalFormatting sqref="D219">
    <cfRule type="duplicateValues" dxfId="8485" priority="37"/>
  </conditionalFormatting>
  <conditionalFormatting sqref="D219">
    <cfRule type="duplicateValues" dxfId="8484" priority="36"/>
  </conditionalFormatting>
  <conditionalFormatting sqref="D219">
    <cfRule type="duplicateValues" dxfId="8483" priority="35"/>
  </conditionalFormatting>
  <conditionalFormatting sqref="D219">
    <cfRule type="duplicateValues" dxfId="8482" priority="34"/>
  </conditionalFormatting>
  <conditionalFormatting sqref="D219">
    <cfRule type="duplicateValues" dxfId="8481" priority="33"/>
  </conditionalFormatting>
  <conditionalFormatting sqref="D211">
    <cfRule type="duplicateValues" dxfId="8480" priority="32"/>
  </conditionalFormatting>
  <conditionalFormatting sqref="D211">
    <cfRule type="duplicateValues" dxfId="8479" priority="31"/>
  </conditionalFormatting>
  <conditionalFormatting sqref="D211">
    <cfRule type="duplicateValues" dxfId="8478" priority="30"/>
  </conditionalFormatting>
  <conditionalFormatting sqref="D211">
    <cfRule type="duplicateValues" dxfId="8477" priority="29"/>
  </conditionalFormatting>
  <conditionalFormatting sqref="D211">
    <cfRule type="duplicateValues" dxfId="8476" priority="28"/>
  </conditionalFormatting>
  <conditionalFormatting sqref="D211">
    <cfRule type="duplicateValues" dxfId="8475" priority="27"/>
  </conditionalFormatting>
  <conditionalFormatting sqref="D211">
    <cfRule type="duplicateValues" dxfId="8474" priority="26"/>
  </conditionalFormatting>
  <conditionalFormatting sqref="D211">
    <cfRule type="duplicateValues" dxfId="8473" priority="25"/>
  </conditionalFormatting>
  <conditionalFormatting sqref="D211">
    <cfRule type="duplicateValues" dxfId="8472" priority="24"/>
  </conditionalFormatting>
  <conditionalFormatting sqref="D211">
    <cfRule type="duplicateValues" dxfId="8471" priority="23"/>
  </conditionalFormatting>
  <conditionalFormatting sqref="D85">
    <cfRule type="duplicateValues" dxfId="8470" priority="22"/>
  </conditionalFormatting>
  <conditionalFormatting sqref="D85">
    <cfRule type="duplicateValues" dxfId="8469" priority="21"/>
  </conditionalFormatting>
  <conditionalFormatting sqref="D85">
    <cfRule type="duplicateValues" dxfId="8468" priority="20"/>
  </conditionalFormatting>
  <conditionalFormatting sqref="D85">
    <cfRule type="duplicateValues" dxfId="8467" priority="19"/>
  </conditionalFormatting>
  <conditionalFormatting sqref="D85">
    <cfRule type="duplicateValues" dxfId="8466" priority="18"/>
  </conditionalFormatting>
  <conditionalFormatting sqref="D85">
    <cfRule type="duplicateValues" dxfId="8465" priority="17"/>
  </conditionalFormatting>
  <conditionalFormatting sqref="D85">
    <cfRule type="duplicateValues" dxfId="8464" priority="16"/>
  </conditionalFormatting>
  <conditionalFormatting sqref="D85">
    <cfRule type="duplicateValues" dxfId="8463" priority="15"/>
  </conditionalFormatting>
  <conditionalFormatting sqref="D85">
    <cfRule type="duplicateValues" dxfId="8462" priority="14"/>
  </conditionalFormatting>
  <conditionalFormatting sqref="D85">
    <cfRule type="duplicateValues" dxfId="8461" priority="13"/>
  </conditionalFormatting>
  <conditionalFormatting sqref="D85">
    <cfRule type="duplicateValues" dxfId="8460" priority="12"/>
  </conditionalFormatting>
  <conditionalFormatting sqref="D89">
    <cfRule type="duplicateValues" dxfId="8459" priority="11"/>
  </conditionalFormatting>
  <conditionalFormatting sqref="D89">
    <cfRule type="duplicateValues" dxfId="8458" priority="10"/>
  </conditionalFormatting>
  <conditionalFormatting sqref="D89">
    <cfRule type="duplicateValues" dxfId="8457" priority="9"/>
  </conditionalFormatting>
  <conditionalFormatting sqref="D89">
    <cfRule type="duplicateValues" dxfId="8456" priority="8"/>
  </conditionalFormatting>
  <conditionalFormatting sqref="D89">
    <cfRule type="duplicateValues" dxfId="8455" priority="7"/>
  </conditionalFormatting>
  <conditionalFormatting sqref="D89">
    <cfRule type="duplicateValues" dxfId="8454" priority="6"/>
  </conditionalFormatting>
  <conditionalFormatting sqref="D89">
    <cfRule type="duplicateValues" dxfId="8453" priority="5"/>
  </conditionalFormatting>
  <conditionalFormatting sqref="D89">
    <cfRule type="duplicateValues" dxfId="8452" priority="4"/>
  </conditionalFormatting>
  <conditionalFormatting sqref="D89">
    <cfRule type="duplicateValues" dxfId="8451" priority="3"/>
  </conditionalFormatting>
  <conditionalFormatting sqref="D89">
    <cfRule type="duplicateValues" dxfId="8450" priority="2"/>
  </conditionalFormatting>
  <conditionalFormatting sqref="D89">
    <cfRule type="duplicateValues" dxfId="8449" priority="1"/>
  </conditionalFormatting>
  <pageMargins left="0.78740157480314965" right="0.36" top="0.31" bottom="0.23622047244094491" header="0.23622047244094491" footer="0.15748031496062992"/>
  <pageSetup paperSize="9" orientation="portrait" r:id="rId1"/>
  <rowBreaks count="3" manualBreakCount="3">
    <brk id="69" max="16383" man="1"/>
    <brk id="137" max="16383" man="1"/>
    <brk id="2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K231"/>
  <sheetViews>
    <sheetView showGridLines="0" view="pageBreakPreview" zoomScaleNormal="85" zoomScaleSheetLayoutView="100" workbookViewId="0">
      <selection activeCell="D118" sqref="D118:E119"/>
    </sheetView>
  </sheetViews>
  <sheetFormatPr defaultColWidth="9" defaultRowHeight="12.5" customHeight="1"/>
  <cols>
    <col min="1" max="1" width="4.7265625" style="3" customWidth="1"/>
    <col min="2" max="3" width="4.6328125" style="3" customWidth="1"/>
    <col min="4" max="4" width="14.6328125" style="4" customWidth="1"/>
    <col min="5" max="5" width="9.6328125" style="4" customWidth="1"/>
    <col min="6" max="6" width="10.81640625" style="41" customWidth="1"/>
    <col min="7" max="7" width="9.7265625" style="20" customWidth="1"/>
    <col min="8" max="10" width="10.90625" style="11" customWidth="1"/>
    <col min="11" max="11" width="9" style="4"/>
    <col min="12" max="16384" width="9" style="9"/>
  </cols>
  <sheetData>
    <row r="1" spans="1:11" ht="18" customHeight="1">
      <c r="E1" s="57" t="s">
        <v>715</v>
      </c>
      <c r="F1" s="6"/>
      <c r="G1" s="7"/>
      <c r="H1" s="7"/>
      <c r="I1" s="7"/>
      <c r="J1" s="7"/>
    </row>
    <row r="2" spans="1:11" ht="14.5" customHeight="1">
      <c r="F2" s="10"/>
      <c r="G2" s="11"/>
      <c r="H2" s="7"/>
      <c r="I2" s="7"/>
      <c r="J2" s="7"/>
    </row>
    <row r="3" spans="1:11" s="63" customFormat="1" ht="14" customHeight="1">
      <c r="A3" s="70"/>
      <c r="B3" s="70"/>
      <c r="C3" s="70"/>
      <c r="D3" s="5" t="s">
        <v>780</v>
      </c>
      <c r="E3" s="61"/>
      <c r="F3" s="62" t="s">
        <v>0</v>
      </c>
      <c r="G3" s="62" t="s">
        <v>0</v>
      </c>
      <c r="H3" s="62" t="s">
        <v>0</v>
      </c>
      <c r="I3" s="62" t="s">
        <v>39</v>
      </c>
      <c r="J3" s="62" t="s">
        <v>37</v>
      </c>
      <c r="K3" s="61"/>
    </row>
    <row r="4" spans="1:11" s="6" customFormat="1" ht="12.5" customHeight="1">
      <c r="A4" s="80" t="s">
        <v>2</v>
      </c>
      <c r="B4" s="80"/>
      <c r="C4" s="80"/>
      <c r="D4" s="14"/>
      <c r="E4" s="82"/>
      <c r="F4" s="47" t="s">
        <v>335</v>
      </c>
      <c r="G4" s="47" t="s">
        <v>335</v>
      </c>
      <c r="H4" s="47" t="s">
        <v>335</v>
      </c>
      <c r="J4" s="48"/>
      <c r="K4" s="12"/>
    </row>
    <row r="5" spans="1:11" s="6" customFormat="1" ht="12.5" customHeight="1">
      <c r="A5" s="80"/>
      <c r="B5" s="80"/>
      <c r="C5" s="80"/>
      <c r="D5" s="13" t="s">
        <v>767</v>
      </c>
      <c r="E5" s="78" t="s">
        <v>768</v>
      </c>
      <c r="F5" s="48"/>
      <c r="G5" s="48"/>
      <c r="H5" s="48"/>
      <c r="I5" s="48"/>
      <c r="J5" s="48"/>
      <c r="K5" s="12"/>
    </row>
    <row r="6" spans="1:11" s="110" customFormat="1" ht="12.5" customHeight="1">
      <c r="A6" s="107" t="s">
        <v>1</v>
      </c>
      <c r="B6" s="190" t="s">
        <v>40</v>
      </c>
      <c r="C6" s="108" t="s">
        <v>39</v>
      </c>
      <c r="D6" s="123" t="s">
        <v>767</v>
      </c>
      <c r="E6" s="123" t="s">
        <v>769</v>
      </c>
      <c r="F6" s="109"/>
      <c r="G6" s="20"/>
      <c r="H6" s="20"/>
      <c r="I6" s="20"/>
      <c r="J6" s="20"/>
      <c r="K6" s="37"/>
    </row>
    <row r="7" spans="1:11" s="110" customFormat="1" ht="12.5" customHeight="1">
      <c r="A7" s="111" t="s">
        <v>2</v>
      </c>
      <c r="B7" s="107"/>
      <c r="C7" s="107"/>
      <c r="D7" s="86"/>
      <c r="E7" s="86"/>
      <c r="F7" s="29" t="s">
        <v>190</v>
      </c>
      <c r="G7" s="24"/>
      <c r="H7" s="20"/>
      <c r="I7" s="20"/>
      <c r="J7" s="20"/>
      <c r="K7" s="37"/>
    </row>
    <row r="8" spans="1:11" s="110" customFormat="1" ht="12.5" customHeight="1">
      <c r="A8" s="112" t="s">
        <v>3</v>
      </c>
      <c r="B8" s="108" t="s">
        <v>160</v>
      </c>
      <c r="C8" s="108" t="s">
        <v>160</v>
      </c>
      <c r="D8" s="85"/>
      <c r="E8" s="85"/>
      <c r="F8" s="54" t="s">
        <v>160</v>
      </c>
      <c r="G8" s="29"/>
      <c r="H8" s="20"/>
      <c r="I8" s="35"/>
      <c r="J8" s="20"/>
      <c r="K8" s="37"/>
    </row>
    <row r="9" spans="1:11" s="110" customFormat="1" ht="12.5" customHeight="1">
      <c r="A9" s="107" t="s">
        <v>2</v>
      </c>
      <c r="B9" s="107"/>
      <c r="C9" s="107"/>
      <c r="D9" s="84"/>
      <c r="E9" s="84"/>
      <c r="F9" s="11"/>
      <c r="G9" s="26" t="s">
        <v>191</v>
      </c>
      <c r="H9" s="24"/>
      <c r="I9" s="20" t="s">
        <v>335</v>
      </c>
      <c r="J9" s="20"/>
      <c r="K9" s="37"/>
    </row>
    <row r="10" spans="1:11" s="110" customFormat="1" ht="12.5" customHeight="1">
      <c r="A10" s="107" t="s">
        <v>4</v>
      </c>
      <c r="B10" s="108" t="s">
        <v>160</v>
      </c>
      <c r="C10" s="108" t="s">
        <v>401</v>
      </c>
      <c r="D10" s="85"/>
      <c r="E10" s="85"/>
      <c r="F10" s="109"/>
      <c r="G10" s="28" t="s">
        <v>335</v>
      </c>
      <c r="H10" s="29"/>
      <c r="I10" s="20"/>
      <c r="J10" s="20"/>
      <c r="K10" s="37"/>
    </row>
    <row r="11" spans="1:11" s="110" customFormat="1" ht="12.5" customHeight="1">
      <c r="A11" s="111" t="s">
        <v>2</v>
      </c>
      <c r="B11" s="107"/>
      <c r="C11" s="107"/>
      <c r="D11" s="84"/>
      <c r="E11" s="84"/>
      <c r="F11" s="29" t="s">
        <v>192</v>
      </c>
      <c r="G11" s="30"/>
      <c r="H11" s="26"/>
      <c r="I11" s="20"/>
      <c r="J11" s="20"/>
      <c r="K11" s="37"/>
    </row>
    <row r="12" spans="1:11" s="110" customFormat="1" ht="12.5" customHeight="1">
      <c r="A12" s="112" t="s">
        <v>5</v>
      </c>
      <c r="B12" s="108"/>
      <c r="C12" s="38"/>
      <c r="D12" s="85"/>
      <c r="E12" s="85"/>
      <c r="F12" s="54" t="s">
        <v>160</v>
      </c>
      <c r="G12" s="20"/>
      <c r="H12" s="26"/>
      <c r="I12" s="35"/>
      <c r="J12" s="20"/>
      <c r="K12" s="37"/>
    </row>
    <row r="13" spans="1:11" s="110" customFormat="1" ht="12.5" customHeight="1">
      <c r="A13" s="107" t="s">
        <v>2</v>
      </c>
      <c r="B13" s="107"/>
      <c r="C13" s="107"/>
      <c r="D13" s="84"/>
      <c r="E13" s="84"/>
      <c r="F13" s="11"/>
      <c r="G13" s="20"/>
      <c r="H13" s="26" t="s">
        <v>193</v>
      </c>
      <c r="I13" s="24"/>
      <c r="J13" s="8" t="s">
        <v>182</v>
      </c>
      <c r="K13" s="37"/>
    </row>
    <row r="14" spans="1:11" s="110" customFormat="1" ht="12.5" customHeight="1">
      <c r="A14" s="107" t="s">
        <v>6</v>
      </c>
      <c r="B14" s="108" t="s">
        <v>160</v>
      </c>
      <c r="C14" s="108" t="s">
        <v>400</v>
      </c>
      <c r="D14" s="83"/>
      <c r="E14" s="83"/>
      <c r="F14" s="109"/>
      <c r="G14" s="20"/>
      <c r="H14" s="28" t="s">
        <v>160</v>
      </c>
      <c r="I14" s="52"/>
      <c r="J14" s="20"/>
      <c r="K14" s="37"/>
    </row>
    <row r="15" spans="1:11" s="110" customFormat="1" ht="12.5" customHeight="1">
      <c r="A15" s="111" t="s">
        <v>2</v>
      </c>
      <c r="B15" s="107"/>
      <c r="C15" s="107"/>
      <c r="D15" s="86"/>
      <c r="E15" s="86"/>
      <c r="F15" s="29" t="s">
        <v>194</v>
      </c>
      <c r="G15" s="24"/>
      <c r="H15" s="26"/>
      <c r="I15" s="20"/>
      <c r="J15" s="20"/>
      <c r="K15" s="37"/>
    </row>
    <row r="16" spans="1:11" s="110" customFormat="1" ht="12.5" customHeight="1">
      <c r="A16" s="112" t="s">
        <v>7</v>
      </c>
      <c r="B16" s="108"/>
      <c r="C16" s="108" t="s">
        <v>174</v>
      </c>
      <c r="D16" s="85"/>
      <c r="E16" s="85"/>
      <c r="F16" s="54" t="s">
        <v>335</v>
      </c>
      <c r="G16" s="29"/>
      <c r="H16" s="26"/>
      <c r="I16" s="20"/>
      <c r="J16" s="20"/>
      <c r="K16" s="37"/>
    </row>
    <row r="17" spans="1:11" s="110" customFormat="1" ht="12.5" customHeight="1">
      <c r="A17" s="107" t="s">
        <v>2</v>
      </c>
      <c r="B17" s="107"/>
      <c r="C17" s="107"/>
      <c r="D17" s="84"/>
      <c r="E17" s="84"/>
      <c r="F17" s="11"/>
      <c r="G17" s="26" t="s">
        <v>195</v>
      </c>
      <c r="H17" s="30"/>
      <c r="I17" s="20"/>
      <c r="J17" s="20"/>
      <c r="K17" s="37"/>
    </row>
    <row r="18" spans="1:11" s="110" customFormat="1" ht="12.5" customHeight="1">
      <c r="A18" s="107" t="s">
        <v>8</v>
      </c>
      <c r="B18" s="108" t="s">
        <v>160</v>
      </c>
      <c r="C18" s="108" t="s">
        <v>399</v>
      </c>
      <c r="D18" s="85"/>
      <c r="E18" s="85"/>
      <c r="F18" s="109"/>
      <c r="G18" s="28" t="s">
        <v>335</v>
      </c>
      <c r="H18" s="20"/>
      <c r="I18" s="35"/>
      <c r="J18" s="20"/>
      <c r="K18" s="37"/>
    </row>
    <row r="19" spans="1:11" s="110" customFormat="1" ht="12.5" customHeight="1">
      <c r="A19" s="111" t="s">
        <v>2</v>
      </c>
      <c r="B19" s="107"/>
      <c r="C19" s="107"/>
      <c r="D19" s="84"/>
      <c r="E19" s="84"/>
      <c r="F19" s="29" t="s">
        <v>196</v>
      </c>
      <c r="G19" s="30" t="s">
        <v>197</v>
      </c>
      <c r="H19" s="20"/>
      <c r="I19" s="20"/>
      <c r="J19" s="20"/>
      <c r="K19" s="37"/>
    </row>
    <row r="20" spans="1:11" s="110" customFormat="1" ht="12.5" customHeight="1">
      <c r="A20" s="112" t="s">
        <v>9</v>
      </c>
      <c r="B20" s="108" t="s">
        <v>160</v>
      </c>
      <c r="C20" s="108" t="s">
        <v>160</v>
      </c>
      <c r="D20" s="85"/>
      <c r="E20" s="85"/>
      <c r="F20" s="54" t="s">
        <v>335</v>
      </c>
      <c r="G20" s="20"/>
      <c r="H20" s="35"/>
      <c r="I20" s="20"/>
      <c r="J20" s="20"/>
      <c r="K20" s="37"/>
    </row>
    <row r="21" spans="1:11" s="110" customFormat="1" ht="12.5" customHeight="1">
      <c r="A21" s="107" t="s">
        <v>2</v>
      </c>
      <c r="B21" s="111" t="s">
        <v>160</v>
      </c>
      <c r="C21" s="107"/>
      <c r="D21" s="225" t="s">
        <v>763</v>
      </c>
      <c r="E21" s="225" t="s">
        <v>831</v>
      </c>
      <c r="F21" s="11"/>
      <c r="G21" s="20"/>
      <c r="H21" s="20"/>
      <c r="I21" s="20" t="s">
        <v>197</v>
      </c>
      <c r="J21" s="20"/>
      <c r="K21" s="37"/>
    </row>
    <row r="22" spans="1:11" s="110" customFormat="1" ht="12.5" customHeight="1">
      <c r="A22" s="107" t="s">
        <v>10</v>
      </c>
      <c r="B22" s="192" t="s">
        <v>167</v>
      </c>
      <c r="C22" s="108" t="s">
        <v>160</v>
      </c>
      <c r="D22" s="178" t="s">
        <v>763</v>
      </c>
      <c r="E22" s="178" t="s">
        <v>832</v>
      </c>
      <c r="F22" s="109"/>
      <c r="G22" s="20"/>
      <c r="H22" s="20"/>
      <c r="I22" s="55" t="s">
        <v>160</v>
      </c>
      <c r="J22" s="20"/>
      <c r="K22" s="37"/>
    </row>
    <row r="23" spans="1:11" s="110" customFormat="1" ht="12.5" customHeight="1">
      <c r="A23" s="111" t="s">
        <v>2</v>
      </c>
      <c r="B23" s="107"/>
      <c r="C23" s="107"/>
      <c r="D23" s="86"/>
      <c r="E23" s="86"/>
      <c r="F23" s="29" t="s">
        <v>198</v>
      </c>
      <c r="G23" s="24"/>
      <c r="H23" s="20"/>
      <c r="I23" s="20"/>
      <c r="J23" s="20"/>
      <c r="K23" s="37"/>
    </row>
    <row r="24" spans="1:11" s="110" customFormat="1" ht="12.5" customHeight="1">
      <c r="A24" s="112" t="s">
        <v>11</v>
      </c>
      <c r="B24" s="108"/>
      <c r="C24" s="108" t="s">
        <v>160</v>
      </c>
      <c r="D24" s="85"/>
      <c r="E24" s="85"/>
      <c r="F24" s="54" t="s">
        <v>160</v>
      </c>
      <c r="G24" s="29"/>
      <c r="H24" s="20"/>
      <c r="I24" s="35"/>
      <c r="J24" s="20"/>
      <c r="K24" s="37"/>
    </row>
    <row r="25" spans="1:11" s="110" customFormat="1" ht="12.5" customHeight="1">
      <c r="A25" s="107" t="s">
        <v>2</v>
      </c>
      <c r="B25" s="107"/>
      <c r="C25" s="107"/>
      <c r="D25" s="84"/>
      <c r="E25" s="84"/>
      <c r="F25" s="11"/>
      <c r="G25" s="26" t="s">
        <v>199</v>
      </c>
      <c r="H25" s="24"/>
      <c r="I25" s="20"/>
      <c r="J25" s="20"/>
      <c r="K25" s="37"/>
    </row>
    <row r="26" spans="1:11" s="110" customFormat="1" ht="12.5" customHeight="1">
      <c r="A26" s="107" t="s">
        <v>12</v>
      </c>
      <c r="B26" s="108" t="s">
        <v>160</v>
      </c>
      <c r="C26" s="108" t="s">
        <v>173</v>
      </c>
      <c r="D26" s="85"/>
      <c r="E26" s="85"/>
      <c r="F26" s="109"/>
      <c r="G26" s="28" t="s">
        <v>335</v>
      </c>
      <c r="H26" s="29" t="s">
        <v>160</v>
      </c>
      <c r="I26" s="20"/>
      <c r="J26" s="20"/>
      <c r="K26" s="37"/>
    </row>
    <row r="27" spans="1:11" s="110" customFormat="1" ht="12.5" customHeight="1">
      <c r="A27" s="111" t="s">
        <v>2</v>
      </c>
      <c r="B27" s="107"/>
      <c r="C27" s="107"/>
      <c r="D27" s="84"/>
      <c r="E27" s="84"/>
      <c r="F27" s="29" t="s">
        <v>186</v>
      </c>
      <c r="G27" s="30"/>
      <c r="H27" s="26"/>
      <c r="I27" s="20"/>
      <c r="J27" s="20"/>
      <c r="K27" s="37"/>
    </row>
    <row r="28" spans="1:11" s="110" customFormat="1" ht="12.5" customHeight="1">
      <c r="A28" s="112" t="s">
        <v>13</v>
      </c>
      <c r="B28" s="108"/>
      <c r="C28" s="38"/>
      <c r="D28" s="85"/>
      <c r="E28" s="85"/>
      <c r="F28" s="54" t="s">
        <v>160</v>
      </c>
      <c r="G28" s="20"/>
      <c r="H28" s="26"/>
      <c r="I28" s="20"/>
      <c r="J28" s="20"/>
      <c r="K28" s="37"/>
    </row>
    <row r="29" spans="1:11" s="110" customFormat="1" ht="12.5" customHeight="1">
      <c r="A29" s="107" t="s">
        <v>2</v>
      </c>
      <c r="B29" s="107"/>
      <c r="C29" s="107"/>
      <c r="D29" s="84"/>
      <c r="E29" s="84"/>
      <c r="F29" s="11"/>
      <c r="G29" s="20"/>
      <c r="H29" s="26" t="s">
        <v>200</v>
      </c>
      <c r="I29" s="24"/>
      <c r="J29" s="8" t="s">
        <v>182</v>
      </c>
      <c r="K29" s="37"/>
    </row>
    <row r="30" spans="1:11" s="110" customFormat="1" ht="12.5" customHeight="1">
      <c r="A30" s="107" t="s">
        <v>14</v>
      </c>
      <c r="B30" s="108" t="s">
        <v>160</v>
      </c>
      <c r="C30" s="108" t="s">
        <v>655</v>
      </c>
      <c r="D30" s="83"/>
      <c r="E30" s="83"/>
      <c r="F30" s="109"/>
      <c r="G30" s="20"/>
      <c r="H30" s="28" t="s">
        <v>335</v>
      </c>
      <c r="I30" s="35"/>
      <c r="J30" s="20"/>
      <c r="K30" s="37"/>
    </row>
    <row r="31" spans="1:11" s="110" customFormat="1" ht="12.5" customHeight="1">
      <c r="A31" s="111" t="s">
        <v>2</v>
      </c>
      <c r="B31" s="107"/>
      <c r="C31" s="107"/>
      <c r="D31" s="86"/>
      <c r="E31" s="86"/>
      <c r="F31" s="29" t="s">
        <v>180</v>
      </c>
      <c r="G31" s="24"/>
      <c r="H31" s="26"/>
      <c r="I31" s="20"/>
      <c r="J31" s="20"/>
      <c r="K31" s="37"/>
    </row>
    <row r="32" spans="1:11" s="110" customFormat="1" ht="12.5" customHeight="1">
      <c r="A32" s="112" t="s">
        <v>15</v>
      </c>
      <c r="B32" s="108" t="s">
        <v>160</v>
      </c>
      <c r="C32" s="108" t="s">
        <v>617</v>
      </c>
      <c r="D32" s="85"/>
      <c r="E32" s="85"/>
      <c r="F32" s="54" t="s">
        <v>160</v>
      </c>
      <c r="G32" s="29"/>
      <c r="H32" s="26"/>
      <c r="I32" s="20"/>
      <c r="J32" s="20"/>
      <c r="K32" s="37"/>
    </row>
    <row r="33" spans="1:11" s="110" customFormat="1" ht="12.5" customHeight="1">
      <c r="A33" s="107" t="s">
        <v>2</v>
      </c>
      <c r="B33" s="107"/>
      <c r="C33" s="107"/>
      <c r="D33" s="84"/>
      <c r="E33" s="84"/>
      <c r="F33" s="11"/>
      <c r="G33" s="26" t="s">
        <v>201</v>
      </c>
      <c r="H33" s="30"/>
      <c r="I33" s="20"/>
      <c r="J33" s="20"/>
      <c r="K33" s="37"/>
    </row>
    <row r="34" spans="1:11" s="110" customFormat="1" ht="12.5" customHeight="1">
      <c r="A34" s="107" t="s">
        <v>16</v>
      </c>
      <c r="B34" s="108" t="s">
        <v>160</v>
      </c>
      <c r="C34" s="108" t="s">
        <v>397</v>
      </c>
      <c r="D34" s="85"/>
      <c r="E34" s="85"/>
      <c r="F34" s="109"/>
      <c r="G34" s="28" t="s">
        <v>335</v>
      </c>
      <c r="H34" s="20"/>
      <c r="I34" s="35"/>
      <c r="J34" s="20"/>
    </row>
    <row r="35" spans="1:11" s="110" customFormat="1" ht="12.5" customHeight="1">
      <c r="A35" s="111" t="s">
        <v>2</v>
      </c>
      <c r="B35" s="107"/>
      <c r="C35" s="107"/>
      <c r="D35" s="84"/>
      <c r="E35" s="84"/>
      <c r="F35" s="29" t="s">
        <v>187</v>
      </c>
      <c r="G35" s="30"/>
      <c r="H35" s="20"/>
      <c r="I35" s="20"/>
      <c r="J35" s="20"/>
    </row>
    <row r="36" spans="1:11" s="110" customFormat="1" ht="12.5" customHeight="1">
      <c r="A36" s="112" t="s">
        <v>17</v>
      </c>
      <c r="B36" s="108" t="s">
        <v>160</v>
      </c>
      <c r="C36" s="108" t="s">
        <v>160</v>
      </c>
      <c r="D36" s="85"/>
      <c r="E36" s="85"/>
      <c r="F36" s="54" t="s">
        <v>160</v>
      </c>
      <c r="G36" s="20"/>
      <c r="H36" s="35"/>
      <c r="I36" s="20"/>
      <c r="J36" s="20"/>
    </row>
    <row r="37" spans="1:11" s="110" customFormat="1" ht="12.5" customHeight="1">
      <c r="A37" s="107" t="s">
        <v>2</v>
      </c>
      <c r="B37" s="107"/>
      <c r="C37" s="107"/>
      <c r="D37" s="225" t="s">
        <v>767</v>
      </c>
      <c r="E37" s="87" t="s">
        <v>816</v>
      </c>
      <c r="F37" s="11"/>
      <c r="G37" s="20"/>
      <c r="H37" s="20"/>
      <c r="I37" s="20"/>
      <c r="J37" s="20" t="s">
        <v>202</v>
      </c>
    </row>
    <row r="38" spans="1:11" s="110" customFormat="1" ht="12.5" customHeight="1">
      <c r="A38" s="107" t="s">
        <v>18</v>
      </c>
      <c r="B38" s="190" t="s">
        <v>170</v>
      </c>
      <c r="C38" s="108" t="s">
        <v>39</v>
      </c>
      <c r="D38" s="124" t="s">
        <v>767</v>
      </c>
      <c r="E38" s="124" t="s">
        <v>828</v>
      </c>
      <c r="F38" s="109"/>
      <c r="G38" s="20"/>
      <c r="H38" s="20"/>
      <c r="I38" s="20"/>
      <c r="J38" s="55" t="s">
        <v>164</v>
      </c>
    </row>
    <row r="39" spans="1:11" s="110" customFormat="1" ht="12.5" customHeight="1">
      <c r="A39" s="111" t="s">
        <v>2</v>
      </c>
      <c r="B39" s="107"/>
      <c r="C39" s="107"/>
      <c r="D39" s="84"/>
      <c r="E39" s="84"/>
      <c r="F39" s="29" t="s">
        <v>203</v>
      </c>
      <c r="G39" s="24"/>
      <c r="H39" s="20"/>
      <c r="I39" s="20"/>
      <c r="J39" s="20"/>
    </row>
    <row r="40" spans="1:11" s="110" customFormat="1" ht="12.5" customHeight="1">
      <c r="A40" s="112" t="s">
        <v>19</v>
      </c>
      <c r="B40" s="108"/>
      <c r="C40" s="108"/>
      <c r="D40" s="85"/>
      <c r="E40" s="85"/>
      <c r="F40" s="54" t="s">
        <v>160</v>
      </c>
      <c r="G40" s="29"/>
      <c r="H40" s="20"/>
      <c r="I40" s="35"/>
      <c r="J40" s="20"/>
    </row>
    <row r="41" spans="1:11" s="110" customFormat="1" ht="12.5" customHeight="1">
      <c r="A41" s="107" t="s">
        <v>2</v>
      </c>
      <c r="B41" s="107"/>
      <c r="C41" s="107"/>
      <c r="D41" s="84"/>
      <c r="E41" s="84"/>
      <c r="F41" s="11"/>
      <c r="G41" s="26" t="s">
        <v>204</v>
      </c>
      <c r="H41" s="24"/>
      <c r="I41" s="20"/>
      <c r="J41" s="20"/>
    </row>
    <row r="42" spans="1:11" s="110" customFormat="1" ht="12.5" customHeight="1">
      <c r="A42" s="107" t="s">
        <v>20</v>
      </c>
      <c r="B42" s="108" t="s">
        <v>160</v>
      </c>
      <c r="C42" s="108" t="s">
        <v>705</v>
      </c>
      <c r="D42" s="85"/>
      <c r="E42" s="85"/>
      <c r="F42" s="109"/>
      <c r="G42" s="28" t="s">
        <v>160</v>
      </c>
      <c r="H42" s="113"/>
      <c r="I42" s="20"/>
      <c r="J42" s="20"/>
    </row>
    <row r="43" spans="1:11" s="110" customFormat="1" ht="12.5" customHeight="1">
      <c r="A43" s="111" t="s">
        <v>2</v>
      </c>
      <c r="B43" s="107"/>
      <c r="C43" s="107"/>
      <c r="D43" s="84"/>
      <c r="E43" s="84"/>
      <c r="F43" s="29" t="s">
        <v>205</v>
      </c>
      <c r="G43" s="30"/>
      <c r="H43" s="26"/>
      <c r="I43" s="20"/>
      <c r="J43" s="20"/>
    </row>
    <row r="44" spans="1:11" s="110" customFormat="1" ht="12.5" customHeight="1">
      <c r="A44" s="112" t="s">
        <v>21</v>
      </c>
      <c r="B44" s="108"/>
      <c r="C44" s="38"/>
      <c r="D44" s="83"/>
      <c r="E44" s="83"/>
      <c r="F44" s="54" t="s">
        <v>160</v>
      </c>
      <c r="G44" s="20"/>
      <c r="H44" s="26"/>
      <c r="I44" s="20"/>
      <c r="J44" s="20"/>
    </row>
    <row r="45" spans="1:11" s="110" customFormat="1" ht="12.5" customHeight="1">
      <c r="A45" s="107" t="s">
        <v>2</v>
      </c>
      <c r="B45" s="107"/>
      <c r="C45" s="107"/>
      <c r="D45" s="86"/>
      <c r="E45" s="86"/>
      <c r="F45" s="11"/>
      <c r="G45" s="20"/>
      <c r="H45" s="26" t="s">
        <v>206</v>
      </c>
      <c r="I45" s="24"/>
      <c r="J45" s="8" t="s">
        <v>182</v>
      </c>
    </row>
    <row r="46" spans="1:11" s="110" customFormat="1" ht="12.5" customHeight="1">
      <c r="A46" s="107" t="s">
        <v>22</v>
      </c>
      <c r="B46" s="108" t="s">
        <v>160</v>
      </c>
      <c r="C46" s="108" t="s">
        <v>704</v>
      </c>
      <c r="D46" s="85"/>
      <c r="E46" s="85"/>
      <c r="F46" s="109"/>
      <c r="G46" s="20"/>
      <c r="H46" s="28" t="s">
        <v>335</v>
      </c>
      <c r="I46" s="68"/>
      <c r="J46" s="20"/>
    </row>
    <row r="47" spans="1:11" s="110" customFormat="1" ht="12.5" customHeight="1">
      <c r="A47" s="111" t="s">
        <v>2</v>
      </c>
      <c r="B47" s="107"/>
      <c r="C47" s="107"/>
      <c r="D47" s="84"/>
      <c r="E47" s="84"/>
      <c r="F47" s="29" t="s">
        <v>207</v>
      </c>
      <c r="G47" s="24"/>
      <c r="H47" s="26"/>
      <c r="I47" s="20"/>
      <c r="J47" s="20"/>
    </row>
    <row r="48" spans="1:11" s="110" customFormat="1" ht="12.5" customHeight="1">
      <c r="A48" s="112" t="s">
        <v>23</v>
      </c>
      <c r="B48" s="108"/>
      <c r="C48" s="108" t="s">
        <v>171</v>
      </c>
      <c r="D48" s="85"/>
      <c r="E48" s="85"/>
      <c r="F48" s="54" t="s">
        <v>335</v>
      </c>
      <c r="G48" s="29"/>
      <c r="H48" s="26"/>
      <c r="I48" s="20"/>
      <c r="J48" s="20"/>
    </row>
    <row r="49" spans="1:11" s="110" customFormat="1" ht="12.5" customHeight="1">
      <c r="A49" s="107" t="s">
        <v>2</v>
      </c>
      <c r="B49" s="107"/>
      <c r="C49" s="107"/>
      <c r="D49" s="84"/>
      <c r="E49" s="84"/>
      <c r="F49" s="11"/>
      <c r="G49" s="26" t="s">
        <v>208</v>
      </c>
      <c r="H49" s="30"/>
      <c r="I49" s="20"/>
      <c r="J49" s="20"/>
    </row>
    <row r="50" spans="1:11" s="110" customFormat="1" ht="12.5" customHeight="1">
      <c r="A50" s="107" t="s">
        <v>24</v>
      </c>
      <c r="B50" s="108" t="s">
        <v>160</v>
      </c>
      <c r="C50" s="108" t="s">
        <v>169</v>
      </c>
      <c r="D50" s="85"/>
      <c r="E50" s="85"/>
      <c r="F50" s="109"/>
      <c r="G50" s="28" t="s">
        <v>335</v>
      </c>
      <c r="H50" s="20"/>
      <c r="I50" s="20"/>
      <c r="J50" s="20"/>
      <c r="K50" s="37"/>
    </row>
    <row r="51" spans="1:11" s="110" customFormat="1" ht="12.5" customHeight="1">
      <c r="A51" s="111" t="s">
        <v>2</v>
      </c>
      <c r="B51" s="107"/>
      <c r="C51" s="107"/>
      <c r="D51" s="84"/>
      <c r="E51" s="84"/>
      <c r="F51" s="29" t="s">
        <v>181</v>
      </c>
      <c r="G51" s="30"/>
      <c r="H51" s="20"/>
      <c r="I51" s="20"/>
      <c r="J51" s="20"/>
      <c r="K51" s="37"/>
    </row>
    <row r="52" spans="1:11" s="110" customFormat="1" ht="12.5" customHeight="1">
      <c r="A52" s="112" t="s">
        <v>25</v>
      </c>
      <c r="B52" s="108"/>
      <c r="C52" s="108" t="s">
        <v>160</v>
      </c>
      <c r="D52" s="83"/>
      <c r="E52" s="83"/>
      <c r="F52" s="54" t="s">
        <v>335</v>
      </c>
      <c r="G52" s="20"/>
      <c r="H52" s="20"/>
      <c r="I52" s="20"/>
      <c r="J52" s="20"/>
      <c r="K52" s="37"/>
    </row>
    <row r="53" spans="1:11" s="110" customFormat="1" ht="12.5" customHeight="1">
      <c r="A53" s="107" t="s">
        <v>2</v>
      </c>
      <c r="B53" s="107"/>
      <c r="C53" s="107"/>
      <c r="D53" s="198" t="s">
        <v>792</v>
      </c>
      <c r="E53" s="114" t="s">
        <v>812</v>
      </c>
      <c r="F53" s="11"/>
      <c r="G53" s="20"/>
      <c r="H53" s="20"/>
      <c r="I53" s="20" t="s">
        <v>202</v>
      </c>
      <c r="J53" s="20"/>
      <c r="K53" s="37"/>
    </row>
    <row r="54" spans="1:11" s="110" customFormat="1" ht="12.5" customHeight="1">
      <c r="A54" s="107" t="s">
        <v>26</v>
      </c>
      <c r="B54" s="192" t="s">
        <v>167</v>
      </c>
      <c r="C54" s="108" t="s">
        <v>160</v>
      </c>
      <c r="D54" s="138" t="s">
        <v>792</v>
      </c>
      <c r="E54" s="88" t="s">
        <v>829</v>
      </c>
      <c r="F54" s="109"/>
      <c r="G54" s="20"/>
      <c r="H54" s="20"/>
      <c r="I54" s="55" t="s">
        <v>160</v>
      </c>
      <c r="J54" s="20"/>
      <c r="K54" s="37"/>
    </row>
    <row r="55" spans="1:11" s="110" customFormat="1" ht="12.5" customHeight="1">
      <c r="A55" s="111" t="s">
        <v>2</v>
      </c>
      <c r="B55" s="107"/>
      <c r="C55" s="107"/>
      <c r="D55" s="84"/>
      <c r="E55" s="84"/>
      <c r="F55" s="29" t="s">
        <v>209</v>
      </c>
      <c r="G55" s="24"/>
      <c r="H55" s="20"/>
      <c r="I55" s="20"/>
      <c r="J55" s="20"/>
      <c r="K55" s="37"/>
    </row>
    <row r="56" spans="1:11" s="110" customFormat="1" ht="12.5" customHeight="1">
      <c r="A56" s="112" t="s">
        <v>27</v>
      </c>
      <c r="B56" s="108"/>
      <c r="C56" s="108" t="s">
        <v>160</v>
      </c>
      <c r="D56" s="85"/>
      <c r="E56" s="85"/>
      <c r="F56" s="54" t="s">
        <v>160</v>
      </c>
      <c r="G56" s="29"/>
      <c r="H56" s="20"/>
      <c r="I56" s="20"/>
      <c r="J56" s="20"/>
      <c r="K56" s="37"/>
    </row>
    <row r="57" spans="1:11" s="110" customFormat="1" ht="12.5" customHeight="1">
      <c r="A57" s="107" t="s">
        <v>2</v>
      </c>
      <c r="B57" s="107"/>
      <c r="C57" s="107"/>
      <c r="D57" s="84"/>
      <c r="E57" s="84"/>
      <c r="F57" s="11"/>
      <c r="G57" s="26" t="s">
        <v>210</v>
      </c>
      <c r="H57" s="24"/>
      <c r="I57" s="20"/>
      <c r="J57" s="20"/>
      <c r="K57" s="37"/>
    </row>
    <row r="58" spans="1:11" s="110" customFormat="1" ht="12.5" customHeight="1">
      <c r="A58" s="107" t="s">
        <v>28</v>
      </c>
      <c r="B58" s="108" t="s">
        <v>160</v>
      </c>
      <c r="C58" s="108" t="s">
        <v>702</v>
      </c>
      <c r="D58" s="85"/>
      <c r="E58" s="85"/>
      <c r="F58" s="109"/>
      <c r="G58" s="28" t="s">
        <v>335</v>
      </c>
      <c r="H58" s="29"/>
      <c r="I58" s="20"/>
      <c r="J58" s="20"/>
      <c r="K58" s="37"/>
    </row>
    <row r="59" spans="1:11" s="110" customFormat="1" ht="12.5" customHeight="1">
      <c r="A59" s="111" t="s">
        <v>2</v>
      </c>
      <c r="B59" s="107"/>
      <c r="C59" s="107"/>
      <c r="D59" s="86"/>
      <c r="E59" s="86"/>
      <c r="F59" s="29" t="s">
        <v>211</v>
      </c>
      <c r="G59" s="30"/>
      <c r="H59" s="26"/>
      <c r="I59" s="20"/>
      <c r="J59" s="20"/>
      <c r="K59" s="37"/>
    </row>
    <row r="60" spans="1:11" s="110" customFormat="1" ht="12.5" customHeight="1">
      <c r="A60" s="112" t="s">
        <v>29</v>
      </c>
      <c r="B60" s="108"/>
      <c r="C60" s="38"/>
      <c r="D60" s="115"/>
      <c r="E60" s="115"/>
      <c r="F60" s="54" t="s">
        <v>160</v>
      </c>
      <c r="G60" s="20"/>
      <c r="H60" s="26"/>
      <c r="I60" s="20"/>
      <c r="J60" s="20"/>
      <c r="K60" s="37"/>
    </row>
    <row r="61" spans="1:11" s="110" customFormat="1" ht="12.5" customHeight="1">
      <c r="A61" s="107" t="s">
        <v>2</v>
      </c>
      <c r="B61" s="107"/>
      <c r="C61" s="107"/>
      <c r="D61" s="84"/>
      <c r="E61" s="84"/>
      <c r="F61" s="11"/>
      <c r="G61" s="20"/>
      <c r="H61" s="26" t="s">
        <v>212</v>
      </c>
      <c r="I61" s="24"/>
      <c r="J61" s="8" t="s">
        <v>182</v>
      </c>
      <c r="K61" s="37"/>
    </row>
    <row r="62" spans="1:11" s="110" customFormat="1" ht="12.5" customHeight="1">
      <c r="A62" s="107" t="s">
        <v>30</v>
      </c>
      <c r="B62" s="108" t="s">
        <v>160</v>
      </c>
      <c r="C62" s="108" t="s">
        <v>372</v>
      </c>
      <c r="D62" s="85"/>
      <c r="E62" s="85"/>
      <c r="F62" s="109"/>
      <c r="G62" s="20"/>
      <c r="H62" s="28" t="s">
        <v>335</v>
      </c>
      <c r="I62" s="20"/>
      <c r="J62" s="20"/>
      <c r="K62" s="37"/>
    </row>
    <row r="63" spans="1:11" s="110" customFormat="1" ht="12.5" customHeight="1">
      <c r="A63" s="111" t="s">
        <v>2</v>
      </c>
      <c r="B63" s="107"/>
      <c r="C63" s="107"/>
      <c r="D63" s="84"/>
      <c r="E63" s="84"/>
      <c r="F63" s="29" t="s">
        <v>213</v>
      </c>
      <c r="G63" s="24"/>
      <c r="H63" s="26"/>
      <c r="I63" s="20"/>
      <c r="J63" s="20"/>
      <c r="K63" s="37"/>
    </row>
    <row r="64" spans="1:11" s="110" customFormat="1" ht="12.5" customHeight="1">
      <c r="A64" s="112" t="s">
        <v>31</v>
      </c>
      <c r="B64" s="108"/>
      <c r="C64" s="108" t="s">
        <v>168</v>
      </c>
      <c r="D64" s="85"/>
      <c r="E64" s="85"/>
      <c r="F64" s="54" t="s">
        <v>335</v>
      </c>
      <c r="G64" s="29"/>
      <c r="H64" s="26"/>
      <c r="I64" s="20"/>
      <c r="J64" s="20"/>
      <c r="K64" s="37"/>
    </row>
    <row r="65" spans="1:11" s="110" customFormat="1" ht="12.5" customHeight="1">
      <c r="A65" s="107" t="s">
        <v>2</v>
      </c>
      <c r="B65" s="107"/>
      <c r="C65" s="107"/>
      <c r="D65" s="84"/>
      <c r="E65" s="84"/>
      <c r="F65" s="11"/>
      <c r="G65" s="26" t="s">
        <v>214</v>
      </c>
      <c r="H65" s="30"/>
      <c r="I65" s="20"/>
      <c r="J65" s="20"/>
      <c r="K65" s="37"/>
    </row>
    <row r="66" spans="1:11" s="110" customFormat="1" ht="12.5" customHeight="1">
      <c r="A66" s="107" t="s">
        <v>32</v>
      </c>
      <c r="B66" s="108" t="s">
        <v>160</v>
      </c>
      <c r="C66" s="108" t="s">
        <v>606</v>
      </c>
      <c r="D66" s="85"/>
      <c r="E66" s="85"/>
      <c r="F66" s="109"/>
      <c r="G66" s="28" t="s">
        <v>335</v>
      </c>
      <c r="H66" s="20"/>
      <c r="I66" s="20"/>
      <c r="J66" s="20"/>
      <c r="K66" s="37"/>
    </row>
    <row r="67" spans="1:11" s="110" customFormat="1" ht="12.5" customHeight="1">
      <c r="A67" s="111" t="s">
        <v>2</v>
      </c>
      <c r="B67" s="107"/>
      <c r="C67" s="107"/>
      <c r="D67" s="86"/>
      <c r="E67" s="86"/>
      <c r="F67" s="29" t="s">
        <v>215</v>
      </c>
      <c r="G67" s="30"/>
      <c r="H67" s="20"/>
      <c r="I67" s="20"/>
      <c r="J67" s="20"/>
      <c r="K67" s="37"/>
    </row>
    <row r="68" spans="1:11" s="110" customFormat="1" ht="12.5" customHeight="1">
      <c r="A68" s="112" t="s">
        <v>33</v>
      </c>
      <c r="B68" s="108" t="s">
        <v>160</v>
      </c>
      <c r="C68" s="108" t="s">
        <v>160</v>
      </c>
      <c r="D68" s="115"/>
      <c r="E68" s="115"/>
      <c r="F68" s="54" t="s">
        <v>160</v>
      </c>
      <c r="G68" s="20"/>
      <c r="H68" s="20"/>
      <c r="I68" s="20"/>
      <c r="J68" s="20"/>
      <c r="K68" s="37"/>
    </row>
    <row r="69" spans="1:11" s="110" customFormat="1" ht="12.5" customHeight="1">
      <c r="A69" s="3"/>
      <c r="B69" s="3"/>
      <c r="C69" s="3"/>
      <c r="D69" s="37"/>
      <c r="E69" s="37"/>
      <c r="F69" s="11"/>
      <c r="G69" s="11"/>
      <c r="H69" s="7"/>
      <c r="I69" s="7"/>
      <c r="J69" s="8"/>
      <c r="K69" s="37"/>
    </row>
    <row r="70" spans="1:11" s="63" customFormat="1" ht="12.5" customHeight="1">
      <c r="A70" s="70"/>
      <c r="B70" s="70"/>
      <c r="C70" s="70"/>
      <c r="D70" s="5" t="s">
        <v>782</v>
      </c>
      <c r="E70" s="61"/>
      <c r="F70" s="62" t="s">
        <v>0</v>
      </c>
      <c r="G70" s="62" t="s">
        <v>0</v>
      </c>
      <c r="H70" s="62" t="s">
        <v>0</v>
      </c>
      <c r="I70" s="62" t="s">
        <v>160</v>
      </c>
      <c r="J70" s="62" t="s">
        <v>114</v>
      </c>
      <c r="K70" s="61"/>
    </row>
    <row r="71" spans="1:11" s="6" customFormat="1" ht="12.5" customHeight="1">
      <c r="A71" s="80" t="s">
        <v>2</v>
      </c>
      <c r="B71" s="80"/>
      <c r="C71" s="80"/>
      <c r="D71" s="4"/>
      <c r="E71" s="116"/>
      <c r="F71" s="48"/>
      <c r="G71" s="48"/>
      <c r="H71" s="48"/>
      <c r="J71" s="48"/>
      <c r="K71" s="12"/>
    </row>
    <row r="72" spans="1:11" s="6" customFormat="1" ht="12.5" customHeight="1">
      <c r="A72" s="80"/>
      <c r="B72" s="80"/>
      <c r="C72" s="80"/>
      <c r="D72" s="4"/>
      <c r="E72" s="116"/>
      <c r="F72" s="48"/>
      <c r="G72" s="48"/>
      <c r="H72" s="48"/>
      <c r="I72" s="48"/>
      <c r="J72" s="48"/>
      <c r="K72" s="12"/>
    </row>
    <row r="73" spans="1:11" s="110" customFormat="1" ht="12.5" customHeight="1">
      <c r="A73" s="107">
        <v>33</v>
      </c>
      <c r="B73" s="108" t="s">
        <v>160</v>
      </c>
      <c r="C73" s="108" t="s">
        <v>160</v>
      </c>
      <c r="D73" s="83"/>
      <c r="E73" s="83"/>
      <c r="F73" s="109"/>
      <c r="G73" s="20"/>
      <c r="H73" s="20"/>
      <c r="I73" s="20"/>
      <c r="J73" s="20"/>
      <c r="K73" s="37"/>
    </row>
    <row r="74" spans="1:11" s="110" customFormat="1" ht="12.5" customHeight="1">
      <c r="A74" s="111" t="s">
        <v>2</v>
      </c>
      <c r="B74" s="107" t="s">
        <v>160</v>
      </c>
      <c r="C74" s="107"/>
      <c r="D74" s="86"/>
      <c r="E74" s="86"/>
      <c r="F74" s="29" t="s">
        <v>217</v>
      </c>
      <c r="G74" s="24"/>
      <c r="H74" s="20"/>
      <c r="I74" s="20"/>
      <c r="J74" s="20"/>
      <c r="K74" s="37"/>
    </row>
    <row r="75" spans="1:11" s="110" customFormat="1" ht="12.5" customHeight="1">
      <c r="A75" s="112">
        <v>34</v>
      </c>
      <c r="B75" s="108" t="s">
        <v>160</v>
      </c>
      <c r="C75" s="108" t="s">
        <v>660</v>
      </c>
      <c r="D75" s="85"/>
      <c r="E75" s="85"/>
      <c r="F75" s="54" t="s">
        <v>160</v>
      </c>
      <c r="G75" s="29"/>
      <c r="H75" s="20"/>
      <c r="I75" s="35"/>
      <c r="J75" s="20"/>
      <c r="K75" s="37"/>
    </row>
    <row r="76" spans="1:11" s="110" customFormat="1" ht="12.5" customHeight="1">
      <c r="A76" s="80" t="s">
        <v>2</v>
      </c>
      <c r="B76" s="107"/>
      <c r="C76" s="107"/>
      <c r="D76" s="84"/>
      <c r="E76" s="84"/>
      <c r="F76" s="11"/>
      <c r="G76" s="26" t="s">
        <v>218</v>
      </c>
      <c r="H76" s="24"/>
      <c r="I76" s="20"/>
      <c r="J76" s="20"/>
      <c r="K76" s="37"/>
    </row>
    <row r="77" spans="1:11" s="110" customFormat="1" ht="12.5" customHeight="1">
      <c r="A77" s="107">
        <v>35</v>
      </c>
      <c r="B77" s="108"/>
      <c r="C77" s="108" t="s">
        <v>344</v>
      </c>
      <c r="D77" s="85"/>
      <c r="E77" s="85"/>
      <c r="F77" s="109"/>
      <c r="G77" s="28" t="s">
        <v>335</v>
      </c>
      <c r="H77" s="29"/>
      <c r="I77" s="20"/>
      <c r="J77" s="20"/>
      <c r="K77" s="37"/>
    </row>
    <row r="78" spans="1:11" s="110" customFormat="1" ht="12.5" customHeight="1">
      <c r="A78" s="111" t="s">
        <v>2</v>
      </c>
      <c r="B78" s="107"/>
      <c r="C78" s="107"/>
      <c r="D78" s="84"/>
      <c r="E78" s="84"/>
      <c r="F78" s="29" t="s">
        <v>219</v>
      </c>
      <c r="G78" s="30"/>
      <c r="H78" s="26"/>
      <c r="I78" s="20"/>
      <c r="J78" s="20"/>
      <c r="K78" s="37"/>
    </row>
    <row r="79" spans="1:11" s="110" customFormat="1" ht="12.5" customHeight="1">
      <c r="A79" s="112">
        <v>36</v>
      </c>
      <c r="B79" s="108"/>
      <c r="C79" s="108" t="s">
        <v>605</v>
      </c>
      <c r="D79" s="85"/>
      <c r="E79" s="85"/>
      <c r="F79" s="54" t="s">
        <v>335</v>
      </c>
      <c r="G79" s="20"/>
      <c r="H79" s="26"/>
      <c r="I79" s="35"/>
      <c r="J79" s="20"/>
      <c r="K79" s="37"/>
    </row>
    <row r="80" spans="1:11" s="110" customFormat="1" ht="12.5" customHeight="1">
      <c r="A80" s="80" t="s">
        <v>2</v>
      </c>
      <c r="B80" s="107"/>
      <c r="C80" s="107"/>
      <c r="D80" s="84"/>
      <c r="E80" s="84"/>
      <c r="F80" s="11"/>
      <c r="G80" s="20"/>
      <c r="H80" s="26" t="s">
        <v>220</v>
      </c>
      <c r="I80" s="24"/>
      <c r="J80" s="8" t="s">
        <v>182</v>
      </c>
      <c r="K80" s="37"/>
    </row>
    <row r="81" spans="1:11" s="110" customFormat="1" ht="12.5" customHeight="1">
      <c r="A81" s="107">
        <v>37</v>
      </c>
      <c r="B81" s="108"/>
      <c r="C81" s="38"/>
      <c r="D81" s="83"/>
      <c r="E81" s="83"/>
      <c r="F81" s="109"/>
      <c r="G81" s="20"/>
      <c r="H81" s="28" t="s">
        <v>335</v>
      </c>
      <c r="I81" s="52"/>
      <c r="J81" s="20"/>
      <c r="K81" s="37"/>
    </row>
    <row r="82" spans="1:11" s="110" customFormat="1" ht="12.5" customHeight="1">
      <c r="A82" s="111" t="s">
        <v>2</v>
      </c>
      <c r="B82" s="107"/>
      <c r="C82" s="107"/>
      <c r="D82" s="86"/>
      <c r="E82" s="86"/>
      <c r="F82" s="29" t="s">
        <v>221</v>
      </c>
      <c r="G82" s="24"/>
      <c r="H82" s="26"/>
      <c r="I82" s="20"/>
      <c r="J82" s="20"/>
      <c r="K82" s="37"/>
    </row>
    <row r="83" spans="1:11" s="110" customFormat="1" ht="12.5" customHeight="1">
      <c r="A83" s="112">
        <v>38</v>
      </c>
      <c r="B83" s="108"/>
      <c r="C83" s="108" t="s">
        <v>343</v>
      </c>
      <c r="D83" s="85"/>
      <c r="E83" s="85"/>
      <c r="F83" s="54" t="s">
        <v>160</v>
      </c>
      <c r="G83" s="29"/>
      <c r="H83" s="26"/>
      <c r="I83" s="20"/>
      <c r="J83" s="20"/>
      <c r="K83" s="37"/>
    </row>
    <row r="84" spans="1:11" s="110" customFormat="1" ht="12.5" customHeight="1">
      <c r="A84" s="80" t="s">
        <v>2</v>
      </c>
      <c r="B84" s="107"/>
      <c r="C84" s="107"/>
      <c r="D84" s="84"/>
      <c r="E84" s="84"/>
      <c r="F84" s="11"/>
      <c r="G84" s="26" t="s">
        <v>222</v>
      </c>
      <c r="H84" s="30"/>
      <c r="I84" s="20"/>
      <c r="J84" s="20"/>
      <c r="K84" s="37"/>
    </row>
    <row r="85" spans="1:11" s="110" customFormat="1" ht="12.5" customHeight="1">
      <c r="A85" s="107">
        <v>39</v>
      </c>
      <c r="B85" s="108"/>
      <c r="C85" s="108" t="s">
        <v>160</v>
      </c>
      <c r="D85" s="85"/>
      <c r="E85" s="85"/>
      <c r="F85" s="109"/>
      <c r="G85" s="28" t="s">
        <v>335</v>
      </c>
      <c r="H85" s="20"/>
      <c r="I85" s="35"/>
      <c r="J85" s="20"/>
      <c r="K85" s="37"/>
    </row>
    <row r="86" spans="1:11" s="110" customFormat="1" ht="12.5" customHeight="1">
      <c r="A86" s="111" t="s">
        <v>2</v>
      </c>
      <c r="B86" s="107"/>
      <c r="C86" s="107"/>
      <c r="D86" s="225" t="s">
        <v>792</v>
      </c>
      <c r="E86" s="225" t="s">
        <v>811</v>
      </c>
      <c r="F86" s="29" t="s">
        <v>223</v>
      </c>
      <c r="G86" s="30" t="s">
        <v>202</v>
      </c>
      <c r="H86" s="20"/>
      <c r="I86" s="20"/>
      <c r="J86" s="20"/>
      <c r="K86" s="37"/>
    </row>
    <row r="87" spans="1:11" s="110" customFormat="1" ht="12.5" customHeight="1">
      <c r="A87" s="112">
        <v>40</v>
      </c>
      <c r="B87" s="192" t="s">
        <v>167</v>
      </c>
      <c r="C87" s="108" t="s">
        <v>160</v>
      </c>
      <c r="D87" s="138" t="s">
        <v>792</v>
      </c>
      <c r="E87" s="138" t="s">
        <v>830</v>
      </c>
      <c r="F87" s="54" t="s">
        <v>160</v>
      </c>
      <c r="G87" s="20"/>
      <c r="H87" s="35"/>
      <c r="I87" s="20"/>
      <c r="J87" s="20"/>
      <c r="K87" s="37"/>
    </row>
    <row r="88" spans="1:11" s="110" customFormat="1" ht="12.5" customHeight="1">
      <c r="A88" s="80" t="s">
        <v>2</v>
      </c>
      <c r="B88" s="107"/>
      <c r="C88" s="107"/>
      <c r="D88" s="84"/>
      <c r="E88" s="84"/>
      <c r="F88" s="11"/>
      <c r="G88" s="20"/>
      <c r="H88" s="20"/>
      <c r="I88" s="20" t="s">
        <v>202</v>
      </c>
      <c r="J88" s="20"/>
      <c r="K88" s="37"/>
    </row>
    <row r="89" spans="1:11" s="110" customFormat="1" ht="12.5" customHeight="1">
      <c r="A89" s="107">
        <v>41</v>
      </c>
      <c r="B89" s="108"/>
      <c r="C89" s="108" t="s">
        <v>160</v>
      </c>
      <c r="D89" s="83"/>
      <c r="E89" s="83"/>
      <c r="F89" s="109"/>
      <c r="G89" s="20"/>
      <c r="H89" s="20"/>
      <c r="I89" s="55" t="s">
        <v>160</v>
      </c>
      <c r="J89" s="20"/>
      <c r="K89" s="37"/>
    </row>
    <row r="90" spans="1:11" s="110" customFormat="1" ht="12.5" customHeight="1">
      <c r="A90" s="111" t="s">
        <v>2</v>
      </c>
      <c r="B90" s="107"/>
      <c r="C90" s="107"/>
      <c r="D90" s="86"/>
      <c r="E90" s="86"/>
      <c r="F90" s="29" t="s">
        <v>224</v>
      </c>
      <c r="G90" s="24"/>
      <c r="H90" s="20"/>
      <c r="I90" s="20"/>
      <c r="J90" s="20"/>
      <c r="K90" s="37"/>
    </row>
    <row r="91" spans="1:11" s="110" customFormat="1" ht="12.5" customHeight="1">
      <c r="A91" s="112">
        <v>42</v>
      </c>
      <c r="B91" s="108"/>
      <c r="C91" s="108" t="s">
        <v>342</v>
      </c>
      <c r="D91" s="85"/>
      <c r="E91" s="85"/>
      <c r="F91" s="54" t="s">
        <v>335</v>
      </c>
      <c r="G91" s="29"/>
      <c r="H91" s="20"/>
      <c r="I91" s="35"/>
      <c r="J91" s="20"/>
      <c r="K91" s="37"/>
    </row>
    <row r="92" spans="1:11" s="110" customFormat="1" ht="12.5" customHeight="1">
      <c r="A92" s="80" t="s">
        <v>2</v>
      </c>
      <c r="B92" s="107"/>
      <c r="C92" s="107"/>
      <c r="D92" s="84"/>
      <c r="E92" s="84"/>
      <c r="F92" s="11"/>
      <c r="G92" s="26" t="s">
        <v>225</v>
      </c>
      <c r="H92" s="24"/>
      <c r="I92" s="20"/>
      <c r="J92" s="20"/>
      <c r="K92" s="37"/>
    </row>
    <row r="93" spans="1:11" s="110" customFormat="1" ht="12.5" customHeight="1">
      <c r="A93" s="107">
        <v>43</v>
      </c>
      <c r="B93" s="108"/>
      <c r="C93" s="108" t="s">
        <v>604</v>
      </c>
      <c r="D93" s="85"/>
      <c r="E93" s="85"/>
      <c r="F93" s="109"/>
      <c r="G93" s="28" t="s">
        <v>160</v>
      </c>
      <c r="H93" s="113"/>
      <c r="I93" s="20"/>
      <c r="J93" s="20"/>
      <c r="K93" s="37"/>
    </row>
    <row r="94" spans="1:11" s="110" customFormat="1" ht="12.5" customHeight="1">
      <c r="A94" s="111" t="s">
        <v>2</v>
      </c>
      <c r="B94" s="107"/>
      <c r="C94" s="107"/>
      <c r="D94" s="84"/>
      <c r="E94" s="84"/>
      <c r="F94" s="29" t="s">
        <v>226</v>
      </c>
      <c r="G94" s="30"/>
      <c r="H94" s="26"/>
      <c r="I94" s="20"/>
      <c r="J94" s="20"/>
      <c r="K94" s="37"/>
    </row>
    <row r="95" spans="1:11" s="110" customFormat="1" ht="12.5" customHeight="1">
      <c r="A95" s="112">
        <v>44</v>
      </c>
      <c r="B95" s="108"/>
      <c r="C95" s="108" t="s">
        <v>341</v>
      </c>
      <c r="D95" s="85"/>
      <c r="E95" s="85"/>
      <c r="F95" s="54" t="s">
        <v>335</v>
      </c>
      <c r="G95" s="20"/>
      <c r="H95" s="26"/>
      <c r="I95" s="20"/>
      <c r="J95" s="20"/>
      <c r="K95" s="37"/>
    </row>
    <row r="96" spans="1:11" s="110" customFormat="1" ht="12.5" customHeight="1">
      <c r="A96" s="80" t="s">
        <v>2</v>
      </c>
      <c r="B96" s="107"/>
      <c r="C96" s="107"/>
      <c r="D96" s="84"/>
      <c r="E96" s="84"/>
      <c r="F96" s="11"/>
      <c r="G96" s="20"/>
      <c r="H96" s="26" t="s">
        <v>227</v>
      </c>
      <c r="I96" s="24"/>
      <c r="J96" s="8" t="s">
        <v>182</v>
      </c>
      <c r="K96" s="37"/>
    </row>
    <row r="97" spans="1:11" s="110" customFormat="1" ht="12.5" customHeight="1">
      <c r="A97" s="107">
        <v>45</v>
      </c>
      <c r="B97" s="108"/>
      <c r="C97" s="38"/>
      <c r="D97" s="83"/>
      <c r="E97" s="83"/>
      <c r="F97" s="109"/>
      <c r="G97" s="20"/>
      <c r="H97" s="28" t="s">
        <v>335</v>
      </c>
      <c r="I97" s="35"/>
      <c r="J97" s="20"/>
      <c r="K97" s="37"/>
    </row>
    <row r="98" spans="1:11" s="110" customFormat="1" ht="12.5" customHeight="1">
      <c r="A98" s="111" t="s">
        <v>2</v>
      </c>
      <c r="B98" s="107"/>
      <c r="C98" s="107"/>
      <c r="D98" s="86"/>
      <c r="E98" s="86"/>
      <c r="F98" s="29" t="s">
        <v>228</v>
      </c>
      <c r="G98" s="24"/>
      <c r="H98" s="26"/>
      <c r="I98" s="20"/>
      <c r="J98" s="20"/>
      <c r="K98" s="37"/>
    </row>
    <row r="99" spans="1:11" s="110" customFormat="1" ht="12.5" customHeight="1">
      <c r="A99" s="112">
        <v>46</v>
      </c>
      <c r="B99" s="108"/>
      <c r="C99" s="108" t="s">
        <v>659</v>
      </c>
      <c r="D99" s="85"/>
      <c r="E99" s="85"/>
      <c r="F99" s="54" t="s">
        <v>160</v>
      </c>
      <c r="G99" s="29"/>
      <c r="H99" s="26"/>
      <c r="I99" s="20"/>
      <c r="J99" s="20"/>
      <c r="K99" s="37"/>
    </row>
    <row r="100" spans="1:11" s="110" customFormat="1" ht="12.5" customHeight="1">
      <c r="A100" s="80" t="s">
        <v>2</v>
      </c>
      <c r="B100" s="107"/>
      <c r="C100" s="107"/>
      <c r="D100" s="84"/>
      <c r="E100" s="84"/>
      <c r="F100" s="11"/>
      <c r="G100" s="26" t="s">
        <v>229</v>
      </c>
      <c r="H100" s="30"/>
      <c r="I100" s="20"/>
      <c r="J100" s="20"/>
      <c r="K100" s="37"/>
    </row>
    <row r="101" spans="1:11" s="110" customFormat="1" ht="12.5" customHeight="1">
      <c r="A101" s="107">
        <v>47</v>
      </c>
      <c r="B101" s="108"/>
      <c r="C101" s="108"/>
      <c r="D101" s="85"/>
      <c r="E101" s="85"/>
      <c r="F101" s="109"/>
      <c r="G101" s="28" t="s">
        <v>335</v>
      </c>
      <c r="H101" s="20"/>
      <c r="I101" s="35"/>
      <c r="J101" s="20"/>
    </row>
    <row r="102" spans="1:11" s="110" customFormat="1" ht="12.5" customHeight="1">
      <c r="A102" s="111" t="s">
        <v>2</v>
      </c>
      <c r="B102" s="107"/>
      <c r="C102" s="107"/>
      <c r="D102" s="225" t="s">
        <v>798</v>
      </c>
      <c r="E102" s="225" t="s">
        <v>826</v>
      </c>
      <c r="F102" s="29" t="s">
        <v>230</v>
      </c>
      <c r="G102" s="30"/>
      <c r="H102" s="20"/>
      <c r="I102" s="20"/>
      <c r="J102" s="20"/>
    </row>
    <row r="103" spans="1:11" s="110" customFormat="1" ht="12.5" customHeight="1">
      <c r="A103" s="112">
        <v>48</v>
      </c>
      <c r="B103" s="190" t="s">
        <v>170</v>
      </c>
      <c r="C103" s="108" t="s">
        <v>160</v>
      </c>
      <c r="D103" s="124" t="s">
        <v>798</v>
      </c>
      <c r="E103" s="124" t="s">
        <v>827</v>
      </c>
      <c r="F103" s="54" t="s">
        <v>160</v>
      </c>
      <c r="G103" s="20"/>
      <c r="H103" s="35"/>
      <c r="I103" s="20"/>
      <c r="J103" s="20"/>
    </row>
    <row r="104" spans="1:11" s="110" customFormat="1" ht="12.5" customHeight="1">
      <c r="A104" s="80" t="s">
        <v>2</v>
      </c>
      <c r="B104" s="107"/>
      <c r="C104" s="107"/>
      <c r="D104" s="84"/>
      <c r="E104" s="87"/>
      <c r="F104" s="11"/>
      <c r="G104" s="20"/>
      <c r="H104" s="20"/>
      <c r="I104" s="20"/>
      <c r="J104" s="20" t="s">
        <v>232</v>
      </c>
    </row>
    <row r="105" spans="1:11" s="110" customFormat="1" ht="12.5" customHeight="1">
      <c r="A105" s="107">
        <v>49</v>
      </c>
      <c r="B105" s="108"/>
      <c r="C105" s="108" t="s">
        <v>160</v>
      </c>
      <c r="D105" s="85"/>
      <c r="E105" s="88"/>
      <c r="F105" s="109"/>
      <c r="G105" s="20"/>
      <c r="H105" s="20"/>
      <c r="I105" s="20"/>
      <c r="J105" s="55" t="s">
        <v>233</v>
      </c>
    </row>
    <row r="106" spans="1:11" s="110" customFormat="1" ht="12.5" customHeight="1">
      <c r="A106" s="111" t="s">
        <v>2</v>
      </c>
      <c r="B106" s="107"/>
      <c r="C106" s="107"/>
      <c r="D106" s="84"/>
      <c r="E106" s="84"/>
      <c r="F106" s="29" t="s">
        <v>234</v>
      </c>
      <c r="G106" s="24"/>
      <c r="H106" s="20"/>
      <c r="I106" s="20"/>
      <c r="J106" s="20"/>
    </row>
    <row r="107" spans="1:11" s="110" customFormat="1" ht="12.5" customHeight="1">
      <c r="A107" s="112">
        <v>50</v>
      </c>
      <c r="B107" s="108"/>
      <c r="C107" s="108" t="s">
        <v>340</v>
      </c>
      <c r="D107" s="85"/>
      <c r="E107" s="85"/>
      <c r="F107" s="54" t="s">
        <v>160</v>
      </c>
      <c r="G107" s="29"/>
      <c r="H107" s="20"/>
      <c r="I107" s="35"/>
      <c r="J107" s="20"/>
    </row>
    <row r="108" spans="1:11" s="110" customFormat="1" ht="12.5" customHeight="1">
      <c r="A108" s="80" t="s">
        <v>2</v>
      </c>
      <c r="B108" s="107"/>
      <c r="C108" s="107"/>
      <c r="D108" s="84"/>
      <c r="E108" s="84"/>
      <c r="F108" s="11"/>
      <c r="G108" s="26" t="s">
        <v>235</v>
      </c>
      <c r="H108" s="24"/>
      <c r="I108" s="20"/>
      <c r="J108" s="20"/>
    </row>
    <row r="109" spans="1:11" s="110" customFormat="1" ht="12.5" customHeight="1">
      <c r="A109" s="107">
        <v>51</v>
      </c>
      <c r="B109" s="108"/>
      <c r="C109" s="108" t="s">
        <v>658</v>
      </c>
      <c r="D109" s="85"/>
      <c r="E109" s="85"/>
      <c r="F109" s="109"/>
      <c r="G109" s="28" t="s">
        <v>160</v>
      </c>
      <c r="H109" s="113"/>
      <c r="I109" s="20"/>
      <c r="J109" s="20"/>
    </row>
    <row r="110" spans="1:11" s="110" customFormat="1" ht="12.5" customHeight="1">
      <c r="A110" s="111" t="s">
        <v>2</v>
      </c>
      <c r="B110" s="107"/>
      <c r="C110" s="107"/>
      <c r="D110" s="84"/>
      <c r="E110" s="84"/>
      <c r="F110" s="29" t="s">
        <v>236</v>
      </c>
      <c r="G110" s="30"/>
      <c r="H110" s="26"/>
      <c r="I110" s="20"/>
      <c r="J110" s="20"/>
    </row>
    <row r="111" spans="1:11" s="110" customFormat="1" ht="12.5" customHeight="1">
      <c r="A111" s="112">
        <v>52</v>
      </c>
      <c r="B111" s="108"/>
      <c r="C111" s="108" t="s">
        <v>339</v>
      </c>
      <c r="D111" s="83"/>
      <c r="E111" s="83"/>
      <c r="F111" s="54" t="s">
        <v>335</v>
      </c>
      <c r="G111" s="20"/>
      <c r="H111" s="26"/>
      <c r="I111" s="20"/>
      <c r="J111" s="20"/>
    </row>
    <row r="112" spans="1:11" s="110" customFormat="1" ht="12.5" customHeight="1">
      <c r="A112" s="80" t="s">
        <v>2</v>
      </c>
      <c r="B112" s="107"/>
      <c r="C112" s="107"/>
      <c r="D112" s="86"/>
      <c r="E112" s="86"/>
      <c r="F112" s="11"/>
      <c r="G112" s="20"/>
      <c r="H112" s="26" t="s">
        <v>237</v>
      </c>
      <c r="I112" s="24"/>
      <c r="J112" s="8" t="s">
        <v>182</v>
      </c>
    </row>
    <row r="113" spans="1:11" s="110" customFormat="1" ht="12.5" customHeight="1">
      <c r="A113" s="107">
        <v>53</v>
      </c>
      <c r="B113" s="108"/>
      <c r="C113" s="38"/>
      <c r="D113" s="85"/>
      <c r="E113" s="85"/>
      <c r="F113" s="109"/>
      <c r="G113" s="20"/>
      <c r="H113" s="28" t="s">
        <v>335</v>
      </c>
      <c r="I113" s="68"/>
      <c r="J113" s="20"/>
    </row>
    <row r="114" spans="1:11" s="110" customFormat="1" ht="12.5" customHeight="1">
      <c r="A114" s="111" t="s">
        <v>2</v>
      </c>
      <c r="B114" s="107"/>
      <c r="C114" s="107"/>
      <c r="D114" s="84"/>
      <c r="E114" s="84"/>
      <c r="F114" s="29" t="s">
        <v>238</v>
      </c>
      <c r="G114" s="24"/>
      <c r="H114" s="26"/>
      <c r="I114" s="20"/>
      <c r="J114" s="20"/>
    </row>
    <row r="115" spans="1:11" s="110" customFormat="1" ht="12.5" customHeight="1">
      <c r="A115" s="112">
        <v>54</v>
      </c>
      <c r="B115" s="108"/>
      <c r="C115" s="108" t="s">
        <v>657</v>
      </c>
      <c r="D115" s="85"/>
      <c r="E115" s="85"/>
      <c r="F115" s="54" t="s">
        <v>160</v>
      </c>
      <c r="G115" s="29"/>
      <c r="H115" s="26"/>
      <c r="I115" s="20"/>
      <c r="J115" s="20"/>
    </row>
    <row r="116" spans="1:11" s="110" customFormat="1" ht="12.5" customHeight="1">
      <c r="A116" s="80" t="s">
        <v>2</v>
      </c>
      <c r="B116" s="107"/>
      <c r="C116" s="107"/>
      <c r="D116" s="84"/>
      <c r="E116" s="84"/>
      <c r="F116" s="11"/>
      <c r="G116" s="26" t="s">
        <v>239</v>
      </c>
      <c r="H116" s="30"/>
      <c r="I116" s="20"/>
      <c r="J116" s="20"/>
    </row>
    <row r="117" spans="1:11" s="110" customFormat="1" ht="12.5" customHeight="1">
      <c r="A117" s="107">
        <v>55</v>
      </c>
      <c r="B117" s="108"/>
      <c r="C117" s="38"/>
      <c r="D117" s="85"/>
      <c r="E117" s="85"/>
      <c r="F117" s="109"/>
      <c r="G117" s="28" t="s">
        <v>335</v>
      </c>
      <c r="H117" s="20"/>
      <c r="I117" s="20"/>
      <c r="J117" s="20"/>
      <c r="K117" s="37"/>
    </row>
    <row r="118" spans="1:11" s="110" customFormat="1" ht="12.5" customHeight="1">
      <c r="A118" s="111" t="s">
        <v>2</v>
      </c>
      <c r="B118" s="107"/>
      <c r="C118" s="107"/>
      <c r="D118" s="225" t="s">
        <v>761</v>
      </c>
      <c r="E118" s="225" t="s">
        <v>833</v>
      </c>
      <c r="F118" s="29" t="s">
        <v>240</v>
      </c>
      <c r="G118" s="30" t="s">
        <v>335</v>
      </c>
      <c r="H118" s="20"/>
      <c r="I118" s="20"/>
      <c r="J118" s="20"/>
      <c r="K118" s="37"/>
    </row>
    <row r="119" spans="1:11" s="110" customFormat="1" ht="12.5" customHeight="1">
      <c r="A119" s="112">
        <v>56</v>
      </c>
      <c r="B119" s="192" t="s">
        <v>167</v>
      </c>
      <c r="C119" s="38"/>
      <c r="D119" s="178" t="s">
        <v>761</v>
      </c>
      <c r="E119" s="178" t="s">
        <v>834</v>
      </c>
      <c r="F119" s="54" t="s">
        <v>160</v>
      </c>
      <c r="G119" s="20"/>
      <c r="H119" s="20"/>
      <c r="I119" s="20"/>
      <c r="J119" s="20"/>
      <c r="K119" s="37"/>
    </row>
    <row r="120" spans="1:11" s="110" customFormat="1" ht="12.5" customHeight="1">
      <c r="A120" s="80" t="s">
        <v>2</v>
      </c>
      <c r="B120" s="107"/>
      <c r="C120" s="107"/>
      <c r="D120" s="86"/>
      <c r="E120" s="114"/>
      <c r="F120" s="11"/>
      <c r="G120" s="20"/>
      <c r="H120" s="20"/>
      <c r="I120" s="20" t="s">
        <v>232</v>
      </c>
      <c r="J120" s="20"/>
      <c r="K120" s="37"/>
    </row>
    <row r="121" spans="1:11" s="110" customFormat="1" ht="12.5" customHeight="1">
      <c r="A121" s="107">
        <v>57</v>
      </c>
      <c r="B121" s="108"/>
      <c r="C121" s="108" t="s">
        <v>160</v>
      </c>
      <c r="D121" s="85"/>
      <c r="E121" s="88"/>
      <c r="F121" s="109"/>
      <c r="G121" s="20"/>
      <c r="H121" s="20"/>
      <c r="I121" s="55" t="s">
        <v>160</v>
      </c>
      <c r="J121" s="20"/>
      <c r="K121" s="37"/>
    </row>
    <row r="122" spans="1:11" s="110" customFormat="1" ht="12.5" customHeight="1">
      <c r="A122" s="111" t="s">
        <v>2</v>
      </c>
      <c r="B122" s="107"/>
      <c r="C122" s="107"/>
      <c r="D122" s="84"/>
      <c r="E122" s="84"/>
      <c r="F122" s="29" t="s">
        <v>241</v>
      </c>
      <c r="G122" s="24"/>
      <c r="H122" s="20"/>
      <c r="I122" s="20"/>
      <c r="J122" s="20"/>
      <c r="K122" s="37"/>
    </row>
    <row r="123" spans="1:11" s="110" customFormat="1" ht="12.5" customHeight="1">
      <c r="A123" s="112">
        <v>58</v>
      </c>
      <c r="B123" s="108"/>
      <c r="C123" s="108" t="s">
        <v>338</v>
      </c>
      <c r="D123" s="85"/>
      <c r="E123" s="85"/>
      <c r="F123" s="54" t="s">
        <v>335</v>
      </c>
      <c r="G123" s="29"/>
      <c r="H123" s="20"/>
      <c r="I123" s="20"/>
      <c r="J123" s="20"/>
      <c r="K123" s="37"/>
    </row>
    <row r="124" spans="1:11" s="110" customFormat="1" ht="12.5" customHeight="1">
      <c r="A124" s="80" t="s">
        <v>2</v>
      </c>
      <c r="B124" s="107"/>
      <c r="C124" s="107"/>
      <c r="D124" s="84"/>
      <c r="E124" s="84"/>
      <c r="F124" s="11"/>
      <c r="G124" s="26" t="s">
        <v>242</v>
      </c>
      <c r="H124" s="24"/>
      <c r="I124" s="20"/>
      <c r="J124" s="20"/>
      <c r="K124" s="37"/>
    </row>
    <row r="125" spans="1:11" s="110" customFormat="1" ht="12.5" customHeight="1">
      <c r="A125" s="107">
        <v>59</v>
      </c>
      <c r="B125" s="108"/>
      <c r="C125" s="108" t="s">
        <v>337</v>
      </c>
      <c r="D125" s="85"/>
      <c r="E125" s="85"/>
      <c r="F125" s="109"/>
      <c r="G125" s="28" t="s">
        <v>335</v>
      </c>
      <c r="H125" s="29"/>
      <c r="I125" s="20"/>
      <c r="J125" s="20"/>
      <c r="K125" s="37"/>
    </row>
    <row r="126" spans="1:11" s="110" customFormat="1" ht="12.5" customHeight="1">
      <c r="A126" s="111" t="s">
        <v>2</v>
      </c>
      <c r="B126" s="107"/>
      <c r="C126" s="107"/>
      <c r="D126" s="86"/>
      <c r="E126" s="86"/>
      <c r="F126" s="29" t="s">
        <v>243</v>
      </c>
      <c r="G126" s="30"/>
      <c r="H126" s="26"/>
      <c r="I126" s="20"/>
      <c r="J126" s="20"/>
      <c r="K126" s="37"/>
    </row>
    <row r="127" spans="1:11" s="110" customFormat="1" ht="12.5" customHeight="1">
      <c r="A127" s="112">
        <v>60</v>
      </c>
      <c r="B127" s="108"/>
      <c r="C127" s="108" t="s">
        <v>656</v>
      </c>
      <c r="D127" s="115"/>
      <c r="E127" s="115"/>
      <c r="F127" s="54" t="s">
        <v>335</v>
      </c>
      <c r="G127" s="20"/>
      <c r="H127" s="26"/>
      <c r="I127" s="20"/>
      <c r="J127" s="20"/>
      <c r="K127" s="37"/>
    </row>
    <row r="128" spans="1:11" s="110" customFormat="1" ht="12.5" customHeight="1">
      <c r="A128" s="80" t="s">
        <v>2</v>
      </c>
      <c r="B128" s="107"/>
      <c r="C128" s="107"/>
      <c r="D128" s="84"/>
      <c r="E128" s="84"/>
      <c r="F128" s="11"/>
      <c r="G128" s="20"/>
      <c r="H128" s="26" t="s">
        <v>244</v>
      </c>
      <c r="I128" s="24"/>
      <c r="J128" s="8" t="s">
        <v>182</v>
      </c>
      <c r="K128" s="37"/>
    </row>
    <row r="129" spans="1:11" s="110" customFormat="1" ht="12.5" customHeight="1">
      <c r="A129" s="107">
        <v>61</v>
      </c>
      <c r="B129" s="108"/>
      <c r="C129" s="38"/>
      <c r="D129" s="85"/>
      <c r="E129" s="85"/>
      <c r="F129" s="109"/>
      <c r="G129" s="20"/>
      <c r="H129" s="28" t="s">
        <v>335</v>
      </c>
      <c r="I129" s="20"/>
      <c r="J129" s="20"/>
      <c r="K129" s="37"/>
    </row>
    <row r="130" spans="1:11" s="110" customFormat="1" ht="12.5" customHeight="1">
      <c r="A130" s="111" t="s">
        <v>2</v>
      </c>
      <c r="B130" s="107"/>
      <c r="C130" s="107"/>
      <c r="D130" s="84"/>
      <c r="E130" s="84"/>
      <c r="F130" s="29" t="s">
        <v>245</v>
      </c>
      <c r="G130" s="24"/>
      <c r="H130" s="26"/>
      <c r="I130" s="20"/>
      <c r="J130" s="20"/>
      <c r="K130" s="37"/>
    </row>
    <row r="131" spans="1:11" s="110" customFormat="1" ht="12.5" customHeight="1">
      <c r="A131" s="112">
        <v>62</v>
      </c>
      <c r="B131" s="108"/>
      <c r="C131" s="108" t="s">
        <v>336</v>
      </c>
      <c r="D131" s="85"/>
      <c r="E131" s="85"/>
      <c r="F131" s="54" t="s">
        <v>160</v>
      </c>
      <c r="G131" s="29"/>
      <c r="H131" s="26"/>
      <c r="I131" s="20"/>
      <c r="J131" s="20"/>
      <c r="K131" s="37"/>
    </row>
    <row r="132" spans="1:11" s="110" customFormat="1" ht="12.5" customHeight="1">
      <c r="A132" s="80" t="s">
        <v>2</v>
      </c>
      <c r="B132" s="107"/>
      <c r="C132" s="107"/>
      <c r="D132" s="84"/>
      <c r="E132" s="84"/>
      <c r="F132" s="11"/>
      <c r="G132" s="26" t="s">
        <v>246</v>
      </c>
      <c r="H132" s="30"/>
      <c r="I132" s="20"/>
      <c r="J132" s="20"/>
      <c r="K132" s="37"/>
    </row>
    <row r="133" spans="1:11" s="110" customFormat="1" ht="12.5" customHeight="1">
      <c r="A133" s="107">
        <v>63</v>
      </c>
      <c r="B133" s="108"/>
      <c r="C133" s="108"/>
      <c r="D133" s="85"/>
      <c r="E133" s="85"/>
      <c r="F133" s="109"/>
      <c r="G133" s="28" t="s">
        <v>335</v>
      </c>
      <c r="H133" s="20"/>
      <c r="I133" s="20"/>
      <c r="J133" s="20"/>
      <c r="K133" s="37"/>
    </row>
    <row r="134" spans="1:11" s="110" customFormat="1" ht="12.5" customHeight="1">
      <c r="A134" s="111" t="s">
        <v>2</v>
      </c>
      <c r="B134" s="107"/>
      <c r="C134" s="107"/>
      <c r="D134" s="198" t="s">
        <v>758</v>
      </c>
      <c r="E134" s="198" t="s">
        <v>770</v>
      </c>
      <c r="F134" s="29" t="s">
        <v>247</v>
      </c>
      <c r="G134" s="30"/>
      <c r="H134" s="20"/>
      <c r="I134" s="20"/>
      <c r="J134" s="20"/>
      <c r="K134" s="37"/>
    </row>
    <row r="135" spans="1:11" s="110" customFormat="1" ht="12.5" customHeight="1">
      <c r="A135" s="112">
        <v>64</v>
      </c>
      <c r="B135" s="190" t="s">
        <v>248</v>
      </c>
      <c r="C135" s="108" t="s">
        <v>160</v>
      </c>
      <c r="D135" s="124" t="s">
        <v>767</v>
      </c>
      <c r="E135" s="124" t="s">
        <v>771</v>
      </c>
      <c r="F135" s="54" t="s">
        <v>160</v>
      </c>
      <c r="G135" s="20"/>
      <c r="H135" s="20"/>
      <c r="I135" s="20"/>
      <c r="J135" s="20"/>
      <c r="K135" s="37"/>
    </row>
    <row r="136" spans="1:11" s="110" customFormat="1" ht="12.5" customHeight="1">
      <c r="A136" s="3"/>
      <c r="B136" s="3"/>
      <c r="C136" s="3"/>
      <c r="D136" s="37"/>
      <c r="E136" s="37"/>
      <c r="F136" s="11"/>
      <c r="G136" s="11"/>
      <c r="H136" s="7"/>
      <c r="I136" s="7"/>
      <c r="J136" s="8"/>
      <c r="K136" s="37"/>
    </row>
    <row r="137" spans="1:11" s="63" customFormat="1" ht="17.5" customHeight="1">
      <c r="A137" s="70"/>
      <c r="B137" s="70"/>
      <c r="C137" s="70"/>
      <c r="D137" s="5" t="s">
        <v>781</v>
      </c>
      <c r="E137" s="61"/>
      <c r="F137" s="62" t="s">
        <v>0</v>
      </c>
      <c r="G137" s="62" t="s">
        <v>160</v>
      </c>
      <c r="H137" s="62" t="s">
        <v>114</v>
      </c>
      <c r="I137" s="62" t="s">
        <v>114</v>
      </c>
      <c r="J137" s="89" t="s">
        <v>114</v>
      </c>
      <c r="K137" s="61"/>
    </row>
    <row r="138" spans="1:11" s="6" customFormat="1" ht="14" customHeight="1">
      <c r="A138" s="80" t="s">
        <v>2</v>
      </c>
      <c r="B138" s="80"/>
      <c r="C138" s="80"/>
      <c r="D138" s="14"/>
      <c r="E138" s="78"/>
      <c r="F138" s="47" t="s">
        <v>349</v>
      </c>
      <c r="G138" s="48"/>
      <c r="H138" s="48"/>
      <c r="I138" s="48"/>
      <c r="J138" s="117"/>
      <c r="K138" s="12"/>
    </row>
    <row r="139" spans="1:11" s="6" customFormat="1" ht="14" customHeight="1">
      <c r="A139" s="80"/>
      <c r="B139" s="80"/>
      <c r="C139" s="80"/>
      <c r="D139" s="14"/>
      <c r="E139" s="78"/>
      <c r="F139" s="47"/>
      <c r="G139" s="47"/>
      <c r="H139" s="48"/>
      <c r="I139" s="48"/>
      <c r="J139" s="117"/>
      <c r="K139" s="12"/>
    </row>
    <row r="140" spans="1:11" s="6" customFormat="1" ht="14" customHeight="1">
      <c r="A140" s="80"/>
      <c r="B140" s="107"/>
      <c r="C140" s="107" t="s">
        <v>252</v>
      </c>
      <c r="D140" s="49"/>
      <c r="E140" s="50"/>
      <c r="F140" s="47"/>
      <c r="G140" s="47"/>
      <c r="H140" s="48"/>
      <c r="I140" s="48"/>
      <c r="J140" s="117"/>
      <c r="K140" s="12"/>
    </row>
    <row r="141" spans="1:11" s="6" customFormat="1" ht="14" customHeight="1">
      <c r="A141" s="80"/>
      <c r="B141" s="107"/>
      <c r="C141" s="107"/>
      <c r="D141" s="51"/>
      <c r="E141" s="51"/>
      <c r="F141" s="29" t="s">
        <v>253</v>
      </c>
      <c r="G141" s="24"/>
      <c r="H141" s="8" t="s">
        <v>182</v>
      </c>
      <c r="I141" s="48"/>
      <c r="J141" s="117"/>
      <c r="K141" s="12"/>
    </row>
    <row r="142" spans="1:11" s="6" customFormat="1" ht="14" customHeight="1">
      <c r="A142" s="80"/>
      <c r="B142" s="107"/>
      <c r="C142" s="107" t="s">
        <v>255</v>
      </c>
      <c r="D142" s="49"/>
      <c r="E142" s="49"/>
      <c r="F142" s="54" t="s">
        <v>349</v>
      </c>
      <c r="G142" s="118"/>
      <c r="H142" s="48"/>
      <c r="I142" s="48"/>
      <c r="J142" s="117"/>
      <c r="K142" s="12"/>
    </row>
    <row r="143" spans="1:11" s="6" customFormat="1" ht="14" customHeight="1">
      <c r="A143" s="80"/>
      <c r="B143" s="107"/>
      <c r="C143" s="107"/>
      <c r="D143" s="51"/>
      <c r="E143" s="51"/>
      <c r="F143" s="47"/>
      <c r="G143" s="47"/>
      <c r="H143" s="48"/>
      <c r="I143" s="48"/>
      <c r="J143" s="117"/>
      <c r="K143" s="12"/>
    </row>
    <row r="144" spans="1:11" s="6" customFormat="1" ht="14" customHeight="1">
      <c r="A144" s="80"/>
      <c r="B144" s="107"/>
      <c r="C144" s="107" t="s">
        <v>256</v>
      </c>
      <c r="D144" s="49"/>
      <c r="E144" s="49"/>
      <c r="F144" s="47"/>
      <c r="G144" s="47"/>
      <c r="H144" s="48"/>
      <c r="I144" s="48"/>
      <c r="J144" s="117"/>
      <c r="K144" s="12"/>
    </row>
    <row r="145" spans="1:11" s="6" customFormat="1" ht="14" customHeight="1">
      <c r="A145" s="80"/>
      <c r="B145" s="107"/>
      <c r="C145" s="107"/>
      <c r="D145" s="51"/>
      <c r="E145" s="51"/>
      <c r="F145" s="29" t="s">
        <v>257</v>
      </c>
      <c r="G145" s="24"/>
      <c r="H145" s="8" t="s">
        <v>36</v>
      </c>
      <c r="I145" s="48"/>
      <c r="J145" s="117"/>
      <c r="K145" s="12"/>
    </row>
    <row r="146" spans="1:11" s="6" customFormat="1" ht="14" customHeight="1">
      <c r="A146" s="80"/>
      <c r="B146" s="107"/>
      <c r="C146" s="107" t="s">
        <v>75</v>
      </c>
      <c r="D146" s="49"/>
      <c r="E146" s="49"/>
      <c r="F146" s="54" t="s">
        <v>349</v>
      </c>
      <c r="G146" s="118"/>
      <c r="H146" s="48"/>
      <c r="I146" s="48"/>
      <c r="J146" s="117"/>
      <c r="K146" s="12"/>
    </row>
    <row r="147" spans="1:11" s="6" customFormat="1" ht="14" customHeight="1">
      <c r="A147" s="80"/>
      <c r="B147" s="107"/>
      <c r="C147" s="107"/>
      <c r="D147" s="51"/>
      <c r="E147" s="51"/>
      <c r="F147" s="47"/>
      <c r="G147" s="47"/>
      <c r="H147" s="48"/>
      <c r="I147" s="48"/>
      <c r="J147" s="117"/>
      <c r="K147" s="12"/>
    </row>
    <row r="148" spans="1:11" s="6" customFormat="1" ht="14" customHeight="1">
      <c r="A148" s="80"/>
      <c r="B148" s="107"/>
      <c r="C148" s="107" t="s">
        <v>76</v>
      </c>
      <c r="D148" s="49"/>
      <c r="E148" s="50"/>
      <c r="F148" s="47"/>
      <c r="G148" s="47"/>
      <c r="H148" s="48"/>
      <c r="I148" s="48"/>
      <c r="J148" s="117"/>
      <c r="K148" s="12"/>
    </row>
    <row r="149" spans="1:11" s="6" customFormat="1" ht="14" customHeight="1">
      <c r="A149" s="80"/>
      <c r="B149" s="107"/>
      <c r="C149" s="107"/>
      <c r="D149" s="51"/>
      <c r="E149" s="51"/>
      <c r="F149" s="29" t="s">
        <v>80</v>
      </c>
      <c r="G149" s="24"/>
      <c r="H149" s="8" t="s">
        <v>36</v>
      </c>
      <c r="I149" s="48"/>
      <c r="J149" s="117"/>
      <c r="K149" s="12"/>
    </row>
    <row r="150" spans="1:11" s="6" customFormat="1" ht="14" customHeight="1">
      <c r="A150" s="80"/>
      <c r="B150" s="107"/>
      <c r="C150" s="107" t="s">
        <v>77</v>
      </c>
      <c r="D150" s="49"/>
      <c r="E150" s="49"/>
      <c r="F150" s="54" t="s">
        <v>349</v>
      </c>
      <c r="G150" s="118"/>
      <c r="H150" s="48"/>
      <c r="I150" s="48"/>
      <c r="J150" s="117"/>
      <c r="K150" s="12"/>
    </row>
    <row r="151" spans="1:11" s="6" customFormat="1" ht="14" customHeight="1">
      <c r="A151" s="80"/>
      <c r="B151" s="107"/>
      <c r="C151" s="107"/>
      <c r="D151" s="51"/>
      <c r="E151" s="51"/>
      <c r="F151" s="47"/>
      <c r="G151" s="47"/>
      <c r="H151" s="48"/>
      <c r="I151" s="48"/>
      <c r="J151" s="117"/>
      <c r="K151" s="12"/>
    </row>
    <row r="152" spans="1:11" s="6" customFormat="1" ht="14" customHeight="1">
      <c r="A152" s="80"/>
      <c r="B152" s="107"/>
      <c r="C152" s="107" t="s">
        <v>78</v>
      </c>
      <c r="D152" s="49"/>
      <c r="E152" s="49"/>
      <c r="F152" s="47"/>
      <c r="G152" s="47"/>
      <c r="H152" s="48"/>
      <c r="I152" s="48"/>
      <c r="J152" s="117"/>
      <c r="K152" s="12"/>
    </row>
    <row r="153" spans="1:11" s="6" customFormat="1" ht="14" customHeight="1">
      <c r="A153" s="80"/>
      <c r="B153" s="107"/>
      <c r="C153" s="107"/>
      <c r="D153" s="51"/>
      <c r="E153" s="51"/>
      <c r="F153" s="29" t="s">
        <v>81</v>
      </c>
      <c r="G153" s="24"/>
      <c r="H153" s="8" t="s">
        <v>36</v>
      </c>
      <c r="I153" s="48"/>
      <c r="J153" s="117"/>
      <c r="K153" s="12"/>
    </row>
    <row r="154" spans="1:11" s="6" customFormat="1" ht="14" customHeight="1">
      <c r="A154" s="80"/>
      <c r="B154" s="107"/>
      <c r="C154" s="107" t="s">
        <v>79</v>
      </c>
      <c r="D154" s="49"/>
      <c r="E154" s="49"/>
      <c r="F154" s="54" t="s">
        <v>349</v>
      </c>
      <c r="G154" s="118"/>
      <c r="H154" s="48"/>
      <c r="I154" s="48"/>
      <c r="J154" s="117"/>
      <c r="K154" s="12"/>
    </row>
    <row r="155" spans="1:11" s="6" customFormat="1" ht="14" customHeight="1">
      <c r="A155" s="80"/>
      <c r="B155" s="107"/>
      <c r="C155" s="107"/>
      <c r="D155" s="51"/>
      <c r="E155" s="51"/>
      <c r="F155" s="47"/>
      <c r="G155" s="47"/>
      <c r="H155" s="48"/>
      <c r="I155" s="48"/>
      <c r="J155" s="117"/>
      <c r="K155" s="12"/>
    </row>
    <row r="156" spans="1:11" s="6" customFormat="1" ht="14" customHeight="1">
      <c r="A156" s="80"/>
      <c r="B156" s="80"/>
      <c r="C156" s="80"/>
      <c r="D156" s="14"/>
      <c r="E156" s="78"/>
      <c r="F156" s="47"/>
      <c r="G156" s="47"/>
      <c r="H156" s="48"/>
      <c r="I156" s="48"/>
      <c r="J156" s="117"/>
      <c r="K156" s="12"/>
    </row>
    <row r="157" spans="1:11" s="6" customFormat="1" ht="14" customHeight="1">
      <c r="A157" s="80"/>
      <c r="B157" s="80"/>
      <c r="C157" s="80"/>
      <c r="D157" s="14"/>
      <c r="E157" s="78"/>
      <c r="F157" s="47"/>
      <c r="G157" s="47"/>
      <c r="H157" s="48"/>
      <c r="I157" s="48"/>
      <c r="J157" s="117"/>
      <c r="K157" s="12"/>
    </row>
    <row r="158" spans="1:11" s="6" customFormat="1" ht="14" customHeight="1">
      <c r="A158" s="80"/>
      <c r="B158" s="80"/>
      <c r="C158" s="80"/>
      <c r="D158" s="14"/>
      <c r="E158" s="78"/>
      <c r="F158" s="62" t="s">
        <v>0</v>
      </c>
      <c r="G158" s="62" t="s">
        <v>0</v>
      </c>
      <c r="H158" s="48"/>
      <c r="I158" s="48"/>
      <c r="J158" s="117"/>
      <c r="K158" s="12"/>
    </row>
    <row r="159" spans="1:11" s="6" customFormat="1" ht="14" customHeight="1">
      <c r="A159" s="80"/>
      <c r="B159" s="80"/>
      <c r="C159" s="80"/>
      <c r="D159" s="14"/>
      <c r="E159" s="78"/>
      <c r="F159" s="47" t="s">
        <v>349</v>
      </c>
      <c r="G159" s="47" t="s">
        <v>349</v>
      </c>
      <c r="H159" s="48"/>
      <c r="I159" s="48"/>
      <c r="J159" s="117"/>
      <c r="K159" s="12"/>
    </row>
    <row r="160" spans="1:11" s="6" customFormat="1" ht="14" customHeight="1">
      <c r="A160" s="80"/>
      <c r="B160" s="80"/>
      <c r="C160" s="80"/>
      <c r="D160" s="14"/>
      <c r="E160" s="78"/>
      <c r="F160" s="47"/>
      <c r="G160" s="47"/>
      <c r="H160" s="48"/>
      <c r="I160" s="48"/>
      <c r="J160" s="117"/>
      <c r="K160" s="12"/>
    </row>
    <row r="161" spans="1:11" s="122" customFormat="1" ht="14" customHeight="1">
      <c r="A161" s="107"/>
      <c r="B161" s="107"/>
      <c r="C161" s="107"/>
      <c r="D161" s="40"/>
      <c r="E161" s="119"/>
      <c r="F161" s="120"/>
      <c r="G161" s="120"/>
      <c r="H161" s="120"/>
      <c r="I161" s="120"/>
      <c r="J161" s="121"/>
      <c r="K161" s="33"/>
    </row>
    <row r="162" spans="1:11" s="122" customFormat="1" ht="14" customHeight="1">
      <c r="A162" s="107"/>
      <c r="B162" s="107"/>
      <c r="C162" s="107"/>
      <c r="D162" s="40"/>
      <c r="E162" s="119"/>
      <c r="F162" s="120"/>
      <c r="G162" s="120"/>
      <c r="H162" s="120"/>
      <c r="I162" s="120"/>
      <c r="J162" s="121"/>
      <c r="K162" s="33"/>
    </row>
    <row r="163" spans="1:11" s="110" customFormat="1" ht="14" customHeight="1">
      <c r="A163" s="3"/>
      <c r="B163" s="107"/>
      <c r="C163" s="107" t="s">
        <v>82</v>
      </c>
      <c r="D163" s="49"/>
      <c r="E163" s="50"/>
      <c r="F163" s="109"/>
      <c r="G163" s="20"/>
      <c r="H163" s="20"/>
      <c r="I163" s="20"/>
      <c r="J163" s="20"/>
      <c r="K163" s="37"/>
    </row>
    <row r="164" spans="1:11" s="110" customFormat="1" ht="14" customHeight="1">
      <c r="A164" s="3"/>
      <c r="B164" s="107"/>
      <c r="C164" s="107"/>
      <c r="D164" s="51"/>
      <c r="E164" s="51"/>
      <c r="F164" s="29" t="s">
        <v>90</v>
      </c>
      <c r="G164" s="24"/>
      <c r="H164" s="20"/>
      <c r="I164" s="20"/>
      <c r="J164" s="20"/>
      <c r="K164" s="37"/>
    </row>
    <row r="165" spans="1:11" s="110" customFormat="1" ht="14" customHeight="1">
      <c r="A165" s="3"/>
      <c r="B165" s="107"/>
      <c r="C165" s="107" t="s">
        <v>83</v>
      </c>
      <c r="D165" s="49"/>
      <c r="E165" s="49"/>
      <c r="F165" s="54" t="s">
        <v>349</v>
      </c>
      <c r="G165" s="29"/>
      <c r="H165" s="20"/>
      <c r="I165" s="35"/>
      <c r="J165" s="20"/>
      <c r="K165" s="37"/>
    </row>
    <row r="166" spans="1:11" s="110" customFormat="1" ht="14" customHeight="1">
      <c r="A166" s="3"/>
      <c r="B166" s="107"/>
      <c r="C166" s="107"/>
      <c r="D166" s="51"/>
      <c r="E166" s="51"/>
      <c r="F166" s="11"/>
      <c r="G166" s="26" t="s">
        <v>93</v>
      </c>
      <c r="H166" s="24"/>
      <c r="I166" s="8" t="s">
        <v>34</v>
      </c>
      <c r="J166" s="20"/>
      <c r="K166" s="37"/>
    </row>
    <row r="167" spans="1:11" s="110" customFormat="1" ht="14" customHeight="1">
      <c r="A167" s="3"/>
      <c r="B167" s="107"/>
      <c r="C167" s="107" t="s">
        <v>84</v>
      </c>
      <c r="D167" s="49"/>
      <c r="E167" s="49"/>
      <c r="F167" s="109"/>
      <c r="G167" s="28" t="s">
        <v>349</v>
      </c>
      <c r="H167" s="52"/>
      <c r="I167" s="20"/>
      <c r="J167" s="20"/>
      <c r="K167" s="37"/>
    </row>
    <row r="168" spans="1:11" s="110" customFormat="1" ht="14" customHeight="1">
      <c r="A168" s="3"/>
      <c r="B168" s="107"/>
      <c r="C168" s="107"/>
      <c r="D168" s="51"/>
      <c r="E168" s="51"/>
      <c r="F168" s="29" t="s">
        <v>91</v>
      </c>
      <c r="G168" s="30"/>
      <c r="H168" s="20"/>
      <c r="I168" s="20"/>
      <c r="J168" s="20"/>
    </row>
    <row r="169" spans="1:11" s="110" customFormat="1" ht="14" customHeight="1">
      <c r="A169" s="3"/>
      <c r="B169" s="107"/>
      <c r="C169" s="107" t="s">
        <v>85</v>
      </c>
      <c r="D169" s="49"/>
      <c r="E169" s="49"/>
      <c r="F169" s="54" t="s">
        <v>349</v>
      </c>
      <c r="G169" s="20"/>
      <c r="H169" s="20"/>
      <c r="I169" s="35"/>
      <c r="J169" s="20"/>
    </row>
    <row r="170" spans="1:11" s="110" customFormat="1" ht="14" customHeight="1">
      <c r="A170" s="3"/>
      <c r="B170" s="107"/>
      <c r="C170" s="107"/>
      <c r="D170" s="51"/>
      <c r="E170" s="51"/>
      <c r="F170" s="55"/>
      <c r="G170" s="20"/>
      <c r="H170" s="20"/>
      <c r="I170" s="35"/>
      <c r="J170" s="20"/>
    </row>
    <row r="171" spans="1:11" s="110" customFormat="1" ht="14" customHeight="1">
      <c r="A171" s="3"/>
      <c r="B171" s="107"/>
      <c r="C171" s="107"/>
      <c r="D171" s="51"/>
      <c r="E171" s="51"/>
      <c r="F171" s="51"/>
      <c r="G171" s="11"/>
      <c r="H171" s="20"/>
      <c r="I171" s="20"/>
      <c r="J171" s="20"/>
    </row>
    <row r="172" spans="1:11" s="110" customFormat="1" ht="14" customHeight="1">
      <c r="A172" s="3"/>
      <c r="B172" s="107"/>
      <c r="C172" s="107" t="s">
        <v>98</v>
      </c>
      <c r="D172" s="49"/>
      <c r="E172" s="49"/>
      <c r="F172" s="49"/>
      <c r="G172" s="109"/>
      <c r="H172" s="20"/>
      <c r="I172" s="20"/>
      <c r="J172" s="20"/>
    </row>
    <row r="173" spans="1:11" s="110" customFormat="1" ht="14" customHeight="1">
      <c r="A173" s="3"/>
      <c r="B173" s="107"/>
      <c r="C173" s="107"/>
      <c r="D173" s="51"/>
      <c r="E173" s="51"/>
      <c r="F173" s="51"/>
      <c r="G173" s="29" t="s">
        <v>92</v>
      </c>
      <c r="H173" s="24"/>
      <c r="I173" s="8" t="s">
        <v>38</v>
      </c>
      <c r="J173" s="20"/>
    </row>
    <row r="174" spans="1:11" s="110" customFormat="1" ht="14" customHeight="1">
      <c r="A174" s="3"/>
      <c r="B174" s="107"/>
      <c r="C174" s="107" t="s">
        <v>99</v>
      </c>
      <c r="D174" s="49"/>
      <c r="E174" s="49"/>
      <c r="F174" s="49"/>
      <c r="G174" s="54" t="s">
        <v>661</v>
      </c>
      <c r="H174" s="52"/>
      <c r="I174" s="20"/>
      <c r="J174" s="20"/>
    </row>
    <row r="175" spans="1:11" s="110" customFormat="1" ht="14" customHeight="1">
      <c r="A175" s="3"/>
      <c r="B175" s="107"/>
      <c r="C175" s="107"/>
      <c r="D175" s="51"/>
      <c r="E175" s="51"/>
      <c r="F175" s="51"/>
      <c r="G175" s="11"/>
      <c r="H175" s="20"/>
      <c r="I175" s="20"/>
      <c r="J175" s="20"/>
    </row>
    <row r="176" spans="1:11" s="110" customFormat="1" ht="14" customHeight="1">
      <c r="A176" s="3"/>
      <c r="B176" s="107"/>
      <c r="C176" s="107"/>
      <c r="D176" s="51"/>
      <c r="E176" s="51"/>
      <c r="F176" s="55"/>
      <c r="G176" s="20"/>
      <c r="H176" s="20"/>
      <c r="I176" s="35"/>
      <c r="J176" s="20"/>
    </row>
    <row r="177" spans="1:11" s="110" customFormat="1" ht="14" customHeight="1">
      <c r="A177" s="3"/>
      <c r="B177" s="107"/>
      <c r="C177" s="107"/>
      <c r="D177" s="51"/>
      <c r="E177" s="51"/>
      <c r="F177" s="11"/>
      <c r="G177" s="20"/>
      <c r="H177" s="20"/>
      <c r="I177" s="20"/>
      <c r="J177" s="37"/>
    </row>
    <row r="178" spans="1:11" s="110" customFormat="1" ht="14" customHeight="1">
      <c r="A178" s="3"/>
      <c r="B178" s="107"/>
      <c r="C178" s="107" t="s">
        <v>86</v>
      </c>
      <c r="D178" s="49"/>
      <c r="E178" s="49"/>
      <c r="F178" s="109"/>
      <c r="G178" s="20"/>
      <c r="H178" s="55"/>
      <c r="I178" s="20"/>
      <c r="J178" s="20"/>
    </row>
    <row r="179" spans="1:11" s="110" customFormat="1" ht="14" customHeight="1">
      <c r="A179" s="3"/>
      <c r="B179" s="107"/>
      <c r="C179" s="107"/>
      <c r="D179" s="51"/>
      <c r="E179" s="51"/>
      <c r="F179" s="29" t="s">
        <v>258</v>
      </c>
      <c r="G179" s="24"/>
      <c r="H179" s="20"/>
      <c r="I179" s="20"/>
      <c r="J179" s="20"/>
    </row>
    <row r="180" spans="1:11" s="110" customFormat="1" ht="14" customHeight="1">
      <c r="A180" s="3"/>
      <c r="B180" s="107"/>
      <c r="C180" s="107" t="s">
        <v>87</v>
      </c>
      <c r="D180" s="49"/>
      <c r="E180" s="49"/>
      <c r="F180" s="54" t="s">
        <v>349</v>
      </c>
      <c r="G180" s="29"/>
      <c r="H180" s="20"/>
      <c r="I180" s="20"/>
      <c r="J180" s="20"/>
    </row>
    <row r="181" spans="1:11" s="110" customFormat="1" ht="14" customHeight="1">
      <c r="A181" s="3"/>
      <c r="B181" s="107"/>
      <c r="C181" s="107"/>
      <c r="D181" s="51"/>
      <c r="E181" s="51"/>
      <c r="F181" s="11"/>
      <c r="G181" s="26" t="s">
        <v>259</v>
      </c>
      <c r="H181" s="24"/>
      <c r="I181" s="8" t="s">
        <v>183</v>
      </c>
      <c r="J181" s="20"/>
    </row>
    <row r="182" spans="1:11" s="110" customFormat="1" ht="14" customHeight="1">
      <c r="A182" s="3"/>
      <c r="B182" s="107"/>
      <c r="C182" s="107" t="s">
        <v>88</v>
      </c>
      <c r="D182" s="49"/>
      <c r="E182" s="49"/>
      <c r="F182" s="109"/>
      <c r="G182" s="28" t="s">
        <v>349</v>
      </c>
      <c r="H182" s="20"/>
      <c r="I182" s="35"/>
      <c r="J182" s="20"/>
    </row>
    <row r="183" spans="1:11" s="110" customFormat="1" ht="14" customHeight="1">
      <c r="A183" s="3"/>
      <c r="B183" s="107"/>
      <c r="C183" s="107"/>
      <c r="D183" s="51"/>
      <c r="E183" s="51"/>
      <c r="F183" s="29" t="s">
        <v>260</v>
      </c>
      <c r="G183" s="30"/>
      <c r="H183" s="20"/>
      <c r="I183" s="20"/>
      <c r="J183" s="20"/>
    </row>
    <row r="184" spans="1:11" s="110" customFormat="1" ht="14" customHeight="1">
      <c r="A184" s="3"/>
      <c r="B184" s="107"/>
      <c r="C184" s="107" t="s">
        <v>89</v>
      </c>
      <c r="D184" s="49"/>
      <c r="E184" s="49"/>
      <c r="F184" s="54" t="s">
        <v>349</v>
      </c>
      <c r="G184" s="20"/>
      <c r="H184" s="35"/>
      <c r="I184" s="20"/>
      <c r="J184" s="20"/>
    </row>
    <row r="185" spans="1:11" s="110" customFormat="1" ht="14" customHeight="1">
      <c r="A185" s="3"/>
      <c r="B185" s="107"/>
      <c r="C185" s="107"/>
      <c r="D185" s="51"/>
      <c r="E185" s="51"/>
      <c r="F185" s="11"/>
      <c r="G185" s="20"/>
      <c r="H185" s="20"/>
      <c r="I185" s="20"/>
      <c r="J185" s="20"/>
    </row>
    <row r="186" spans="1:11" s="110" customFormat="1" ht="14" customHeight="1">
      <c r="A186" s="3"/>
      <c r="B186" s="3"/>
      <c r="C186" s="3"/>
      <c r="D186" s="37"/>
      <c r="E186" s="37"/>
      <c r="F186" s="20"/>
      <c r="G186" s="20"/>
      <c r="H186" s="11"/>
      <c r="I186" s="11"/>
      <c r="J186" s="20"/>
      <c r="K186" s="37"/>
    </row>
    <row r="187" spans="1:11" s="110" customFormat="1" ht="14" customHeight="1">
      <c r="A187" s="3"/>
      <c r="B187" s="3"/>
      <c r="C187" s="3"/>
      <c r="D187" s="37"/>
      <c r="E187" s="37"/>
      <c r="F187" s="20"/>
      <c r="G187" s="20"/>
      <c r="H187" s="11"/>
      <c r="I187" s="11"/>
      <c r="J187" s="20"/>
      <c r="K187" s="37"/>
    </row>
    <row r="188" spans="1:11" s="110" customFormat="1" ht="14" customHeight="1">
      <c r="A188" s="3"/>
      <c r="B188" s="107"/>
      <c r="C188" s="107" t="s">
        <v>261</v>
      </c>
      <c r="D188" s="49"/>
      <c r="E188" s="49"/>
      <c r="F188" s="49"/>
      <c r="G188" s="109"/>
      <c r="H188" s="55"/>
      <c r="I188" s="35"/>
      <c r="J188" s="20"/>
    </row>
    <row r="189" spans="1:11" s="110" customFormat="1" ht="14" customHeight="1">
      <c r="A189" s="3"/>
      <c r="B189" s="107"/>
      <c r="C189" s="107"/>
      <c r="D189" s="51"/>
      <c r="E189" s="51"/>
      <c r="F189" s="51"/>
      <c r="G189" s="29" t="s">
        <v>262</v>
      </c>
      <c r="H189" s="24"/>
      <c r="I189" s="8" t="s">
        <v>150</v>
      </c>
      <c r="J189" s="20"/>
    </row>
    <row r="190" spans="1:11" s="110" customFormat="1" ht="14" customHeight="1">
      <c r="A190" s="3"/>
      <c r="B190" s="107"/>
      <c r="C190" s="107" t="s">
        <v>263</v>
      </c>
      <c r="D190" s="49"/>
      <c r="E190" s="49"/>
      <c r="F190" s="49"/>
      <c r="G190" s="54" t="s">
        <v>661</v>
      </c>
      <c r="H190" s="20"/>
      <c r="I190" s="20"/>
      <c r="J190" s="20"/>
    </row>
    <row r="191" spans="1:11" s="110" customFormat="1" ht="14" customHeight="1">
      <c r="A191" s="3"/>
      <c r="B191" s="107"/>
      <c r="C191" s="107"/>
      <c r="D191" s="51"/>
      <c r="E191" s="51"/>
      <c r="F191" s="51"/>
      <c r="G191" s="20"/>
      <c r="H191" s="20"/>
      <c r="I191" s="20"/>
      <c r="J191" s="20"/>
    </row>
    <row r="192" spans="1:11" s="110" customFormat="1" ht="14" customHeight="1">
      <c r="A192" s="3"/>
      <c r="B192" s="3"/>
      <c r="C192" s="3"/>
      <c r="D192" s="37"/>
      <c r="E192" s="37"/>
      <c r="F192" s="20"/>
      <c r="G192" s="20"/>
      <c r="H192" s="11"/>
      <c r="I192" s="11"/>
      <c r="J192" s="11"/>
      <c r="K192" s="37"/>
    </row>
    <row r="193" spans="1:11" s="110" customFormat="1" ht="14" customHeight="1">
      <c r="A193" s="3"/>
      <c r="B193" s="3"/>
      <c r="C193" s="3"/>
      <c r="D193" s="37"/>
      <c r="E193" s="37"/>
      <c r="F193" s="20"/>
      <c r="G193" s="20"/>
      <c r="H193" s="11"/>
      <c r="I193" s="11"/>
      <c r="J193" s="11"/>
      <c r="K193" s="37"/>
    </row>
    <row r="194" spans="1:11" s="110" customFormat="1" ht="14" customHeight="1">
      <c r="A194" s="3"/>
      <c r="B194" s="3"/>
      <c r="C194" s="3"/>
      <c r="D194" s="37"/>
      <c r="E194" s="37"/>
      <c r="F194" s="20"/>
      <c r="G194" s="20"/>
      <c r="H194" s="11"/>
      <c r="I194" s="11"/>
      <c r="J194" s="11"/>
      <c r="K194" s="37"/>
    </row>
    <row r="195" spans="1:11" s="110" customFormat="1" ht="14" customHeight="1">
      <c r="A195" s="107"/>
      <c r="B195" s="107"/>
      <c r="C195" s="107"/>
      <c r="D195" s="51"/>
      <c r="E195" s="51"/>
      <c r="F195" s="20" t="s">
        <v>114</v>
      </c>
      <c r="G195" s="55"/>
      <c r="H195" s="20"/>
      <c r="I195" s="35"/>
      <c r="J195" s="20"/>
    </row>
    <row r="196" spans="1:11" s="110" customFormat="1" ht="14" customHeight="1">
      <c r="A196" s="107"/>
      <c r="B196" s="107"/>
      <c r="C196" s="107"/>
      <c r="D196" s="51"/>
      <c r="E196" s="51"/>
      <c r="F196" s="20"/>
      <c r="G196" s="20"/>
      <c r="H196" s="20"/>
      <c r="I196" s="20"/>
      <c r="J196" s="20"/>
    </row>
    <row r="197" spans="1:11" s="110" customFormat="1" ht="14" customHeight="1">
      <c r="A197" s="107"/>
      <c r="B197" s="107"/>
      <c r="C197" s="107"/>
      <c r="D197" s="51"/>
      <c r="E197" s="51"/>
      <c r="F197" s="20"/>
      <c r="G197" s="20"/>
      <c r="H197" s="35"/>
      <c r="I197" s="20"/>
      <c r="J197" s="20"/>
    </row>
    <row r="198" spans="1:11" s="110" customFormat="1" ht="14" customHeight="1">
      <c r="A198" s="107"/>
      <c r="B198" s="107"/>
      <c r="C198" s="107"/>
      <c r="D198" s="51"/>
      <c r="E198" s="51"/>
      <c r="F198" s="20"/>
      <c r="G198" s="20"/>
      <c r="H198" s="20"/>
      <c r="I198" s="20"/>
      <c r="J198" s="20"/>
    </row>
    <row r="199" spans="1:11" s="110" customFormat="1" ht="14" customHeight="1">
      <c r="A199" s="107"/>
      <c r="B199" s="107"/>
      <c r="C199" s="107"/>
      <c r="D199" s="51"/>
      <c r="E199" s="51"/>
      <c r="F199" s="20"/>
      <c r="G199" s="20"/>
      <c r="H199" s="20"/>
      <c r="I199" s="20"/>
      <c r="J199" s="55"/>
    </row>
    <row r="200" spans="1:11" s="110" customFormat="1" ht="14" customHeight="1">
      <c r="A200" s="107"/>
      <c r="B200" s="107"/>
      <c r="C200" s="107"/>
      <c r="D200" s="51"/>
      <c r="E200" s="51"/>
      <c r="F200" s="20"/>
      <c r="G200" s="20"/>
      <c r="H200" s="20"/>
      <c r="I200" s="20"/>
      <c r="J200" s="20"/>
    </row>
    <row r="201" spans="1:11" s="110" customFormat="1" ht="14" customHeight="1">
      <c r="A201" s="107"/>
      <c r="B201" s="107"/>
      <c r="C201" s="107"/>
      <c r="D201" s="51"/>
      <c r="E201" s="51"/>
      <c r="F201" s="20"/>
      <c r="G201" s="20"/>
      <c r="H201" s="20"/>
      <c r="I201" s="35"/>
      <c r="J201" s="20"/>
    </row>
    <row r="202" spans="1:11" s="110" customFormat="1" ht="14" customHeight="1">
      <c r="A202" s="107"/>
      <c r="B202" s="107"/>
      <c r="C202" s="107"/>
      <c r="D202" s="51"/>
      <c r="E202" s="51"/>
      <c r="F202" s="20"/>
      <c r="G202" s="20"/>
      <c r="H202" s="20"/>
      <c r="I202" s="20"/>
      <c r="J202" s="20"/>
    </row>
    <row r="203" spans="1:11" s="110" customFormat="1" ht="14" customHeight="1">
      <c r="A203" s="107"/>
      <c r="B203" s="107"/>
      <c r="C203" s="107"/>
      <c r="D203" s="51"/>
      <c r="E203" s="51"/>
      <c r="F203" s="20"/>
      <c r="G203" s="55"/>
      <c r="H203" s="35"/>
      <c r="I203" s="20"/>
      <c r="J203" s="20"/>
    </row>
    <row r="204" spans="1:11" s="110" customFormat="1" ht="14" customHeight="1">
      <c r="A204" s="107"/>
      <c r="B204" s="107"/>
      <c r="C204" s="107"/>
      <c r="D204" s="51"/>
      <c r="E204" s="51"/>
      <c r="F204" s="20"/>
      <c r="G204" s="20"/>
      <c r="H204" s="20"/>
      <c r="I204" s="20"/>
      <c r="J204" s="20"/>
    </row>
    <row r="205" spans="1:11" s="110" customFormat="1" ht="14" customHeight="1">
      <c r="A205" s="107"/>
      <c r="B205" s="107"/>
      <c r="C205" s="107"/>
      <c r="D205" s="51"/>
      <c r="E205" s="51"/>
      <c r="F205" s="20"/>
      <c r="G205" s="20"/>
      <c r="H205" s="20"/>
      <c r="I205" s="20"/>
      <c r="J205" s="20"/>
    </row>
    <row r="206" spans="1:11" ht="14" customHeight="1">
      <c r="A206" s="80"/>
      <c r="B206" s="80"/>
      <c r="C206" s="80"/>
      <c r="D206" s="51"/>
      <c r="E206" s="51"/>
      <c r="H206" s="20"/>
      <c r="I206" s="20"/>
      <c r="J206" s="20"/>
      <c r="K206" s="9"/>
    </row>
    <row r="207" spans="1:11" ht="14" customHeight="1">
      <c r="A207" s="79"/>
      <c r="B207" s="79"/>
      <c r="C207" s="79"/>
      <c r="D207" s="51"/>
      <c r="E207" s="51"/>
      <c r="H207" s="55"/>
      <c r="I207" s="35"/>
      <c r="J207" s="20"/>
      <c r="K207" s="9"/>
    </row>
    <row r="208" spans="1:11" ht="14" customHeight="1">
      <c r="A208" s="80"/>
      <c r="B208" s="80"/>
      <c r="C208" s="80"/>
      <c r="D208" s="51"/>
      <c r="E208" s="51"/>
      <c r="H208" s="20"/>
      <c r="I208" s="20"/>
      <c r="J208" s="20"/>
      <c r="K208" s="9"/>
    </row>
    <row r="209" spans="1:11" ht="14" customHeight="1">
      <c r="A209" s="79"/>
      <c r="B209" s="79"/>
      <c r="C209" s="79"/>
      <c r="D209" s="51"/>
      <c r="E209" s="51"/>
      <c r="H209" s="20"/>
      <c r="I209" s="20"/>
      <c r="J209" s="20"/>
      <c r="K209" s="9"/>
    </row>
    <row r="210" spans="1:11" ht="14" customHeight="1">
      <c r="A210" s="80"/>
      <c r="B210" s="80"/>
      <c r="C210" s="80"/>
      <c r="D210" s="51"/>
      <c r="E210" s="51"/>
      <c r="H210" s="20"/>
      <c r="I210" s="20"/>
      <c r="J210" s="20"/>
      <c r="K210" s="9"/>
    </row>
    <row r="211" spans="1:11" ht="14" customHeight="1">
      <c r="A211" s="79"/>
      <c r="B211" s="79"/>
      <c r="C211" s="79"/>
      <c r="D211" s="51"/>
      <c r="E211" s="51"/>
      <c r="G211" s="55"/>
      <c r="H211" s="20"/>
      <c r="I211" s="20"/>
      <c r="J211" s="20"/>
      <c r="K211" s="9"/>
    </row>
    <row r="212" spans="1:11" ht="14" customHeight="1">
      <c r="A212" s="80"/>
      <c r="B212" s="80"/>
      <c r="C212" s="80"/>
      <c r="D212" s="51"/>
      <c r="E212" s="51"/>
      <c r="H212" s="20"/>
      <c r="I212" s="20"/>
      <c r="J212" s="20"/>
      <c r="K212" s="9"/>
    </row>
    <row r="213" spans="1:11" ht="14" customHeight="1">
      <c r="A213" s="79"/>
      <c r="B213" s="79"/>
      <c r="C213" s="79"/>
      <c r="D213" s="51"/>
      <c r="E213" s="51"/>
      <c r="H213" s="20"/>
      <c r="I213" s="20"/>
      <c r="J213" s="20"/>
      <c r="K213" s="9"/>
    </row>
    <row r="214" spans="1:11" ht="14" customHeight="1">
      <c r="A214" s="80"/>
      <c r="B214" s="80"/>
      <c r="C214" s="80"/>
      <c r="D214" s="51"/>
      <c r="E214" s="51"/>
      <c r="H214" s="20"/>
      <c r="I214" s="20"/>
      <c r="J214" s="20"/>
      <c r="K214" s="9"/>
    </row>
    <row r="215" spans="1:11" ht="14" customHeight="1">
      <c r="A215" s="79"/>
      <c r="B215" s="79"/>
      <c r="C215" s="79"/>
      <c r="D215" s="51"/>
      <c r="E215" s="51"/>
      <c r="H215" s="20"/>
      <c r="I215" s="55"/>
      <c r="J215" s="20"/>
      <c r="K215" s="9"/>
    </row>
    <row r="216" spans="1:11" ht="14" customHeight="1">
      <c r="A216" s="80"/>
      <c r="B216" s="80"/>
      <c r="C216" s="80"/>
      <c r="D216" s="51"/>
      <c r="E216" s="51"/>
      <c r="H216" s="20"/>
      <c r="I216" s="20"/>
      <c r="J216" s="20"/>
      <c r="K216" s="9"/>
    </row>
    <row r="217" spans="1:11" ht="14" customHeight="1">
      <c r="A217" s="79"/>
      <c r="B217" s="79"/>
      <c r="C217" s="79"/>
      <c r="D217" s="51"/>
      <c r="E217" s="51"/>
      <c r="H217" s="20"/>
      <c r="I217" s="20"/>
      <c r="J217" s="20"/>
      <c r="K217" s="9"/>
    </row>
    <row r="218" spans="1:11" ht="14" customHeight="1">
      <c r="A218" s="80"/>
      <c r="B218" s="80"/>
      <c r="C218" s="80"/>
      <c r="D218" s="51"/>
      <c r="E218" s="51"/>
      <c r="H218" s="20"/>
      <c r="I218" s="20"/>
      <c r="J218" s="20"/>
      <c r="K218" s="9"/>
    </row>
    <row r="219" spans="1:11" ht="14" customHeight="1">
      <c r="A219" s="79"/>
      <c r="B219" s="79"/>
      <c r="C219" s="79"/>
      <c r="D219" s="51"/>
      <c r="E219" s="51"/>
      <c r="G219" s="55"/>
      <c r="H219" s="20"/>
      <c r="I219" s="20"/>
      <c r="J219" s="20"/>
      <c r="K219" s="9"/>
    </row>
    <row r="220" spans="1:11" ht="14" customHeight="1">
      <c r="A220" s="80"/>
      <c r="B220" s="80"/>
      <c r="C220" s="80"/>
      <c r="D220" s="51"/>
      <c r="E220" s="51"/>
      <c r="H220" s="20"/>
      <c r="I220" s="20"/>
      <c r="J220" s="20"/>
      <c r="K220" s="9"/>
    </row>
    <row r="221" spans="1:11" ht="14" customHeight="1">
      <c r="A221" s="79"/>
      <c r="B221" s="79"/>
      <c r="C221" s="79"/>
      <c r="D221" s="51"/>
      <c r="E221" s="51"/>
      <c r="F221" s="53"/>
      <c r="H221" s="20"/>
      <c r="I221" s="20"/>
      <c r="J221" s="20"/>
      <c r="K221" s="9"/>
    </row>
    <row r="222" spans="1:11" ht="14" customHeight="1">
      <c r="A222" s="80"/>
      <c r="B222" s="80"/>
      <c r="C222" s="80"/>
      <c r="D222" s="51"/>
      <c r="E222" s="51"/>
      <c r="H222" s="20"/>
      <c r="I222" s="20"/>
      <c r="J222" s="20"/>
      <c r="K222" s="9"/>
    </row>
    <row r="223" spans="1:11" ht="12.5" customHeight="1">
      <c r="A223" s="79"/>
      <c r="B223" s="79"/>
      <c r="C223" s="79"/>
      <c r="D223" s="51"/>
      <c r="E223" s="51"/>
      <c r="H223" s="55"/>
      <c r="I223" s="20"/>
      <c r="J223" s="20"/>
      <c r="K223" s="9"/>
    </row>
    <row r="224" spans="1:11" ht="12.5" customHeight="1">
      <c r="A224" s="80"/>
      <c r="B224" s="80"/>
      <c r="C224" s="80"/>
      <c r="D224" s="51"/>
      <c r="E224" s="51"/>
      <c r="H224" s="20"/>
      <c r="I224" s="20"/>
      <c r="J224" s="20"/>
      <c r="K224" s="9"/>
    </row>
    <row r="225" spans="1:11" ht="12.5" customHeight="1">
      <c r="A225" s="79"/>
      <c r="B225" s="79"/>
      <c r="C225" s="79"/>
      <c r="D225" s="51"/>
      <c r="E225" s="51"/>
      <c r="F225" s="53"/>
      <c r="H225" s="20"/>
      <c r="I225" s="20"/>
      <c r="J225" s="20"/>
      <c r="K225" s="9"/>
    </row>
    <row r="226" spans="1:11" ht="12.5" customHeight="1">
      <c r="A226" s="80"/>
      <c r="B226" s="80"/>
      <c r="C226" s="80"/>
      <c r="D226" s="51"/>
      <c r="E226" s="51"/>
      <c r="H226" s="20"/>
      <c r="I226" s="20"/>
      <c r="J226" s="20"/>
      <c r="K226" s="9"/>
    </row>
    <row r="227" spans="1:11" ht="12.5" customHeight="1">
      <c r="A227" s="79"/>
      <c r="B227" s="79"/>
      <c r="C227" s="79"/>
      <c r="D227" s="51"/>
      <c r="E227" s="51"/>
      <c r="G227" s="55"/>
      <c r="H227" s="20"/>
      <c r="I227" s="20"/>
      <c r="J227" s="20"/>
      <c r="K227" s="9"/>
    </row>
    <row r="228" spans="1:11" ht="12.5" customHeight="1">
      <c r="A228" s="80"/>
      <c r="B228" s="80"/>
      <c r="C228" s="80"/>
      <c r="D228" s="51"/>
      <c r="E228" s="51"/>
      <c r="H228" s="20"/>
      <c r="I228" s="20"/>
      <c r="J228" s="20"/>
      <c r="K228" s="9"/>
    </row>
    <row r="229" spans="1:11" ht="12.5" customHeight="1">
      <c r="A229" s="79"/>
      <c r="B229" s="79"/>
      <c r="C229" s="79"/>
      <c r="D229" s="51"/>
      <c r="E229" s="51"/>
      <c r="F229" s="53"/>
      <c r="H229" s="20"/>
      <c r="I229" s="20"/>
      <c r="J229" s="20"/>
      <c r="K229" s="9"/>
    </row>
    <row r="230" spans="1:11" ht="12.5" customHeight="1">
      <c r="H230" s="20"/>
      <c r="I230" s="20"/>
      <c r="J230" s="20"/>
      <c r="K230" s="9"/>
    </row>
    <row r="231" spans="1:11" ht="12.5" customHeight="1">
      <c r="F231" s="10"/>
      <c r="G231" s="11"/>
      <c r="H231" s="7"/>
      <c r="I231" s="7"/>
      <c r="J231" s="7"/>
      <c r="K231" s="9"/>
    </row>
  </sheetData>
  <phoneticPr fontId="6" type="noConversion"/>
  <conditionalFormatting sqref="E5">
    <cfRule type="duplicateValues" dxfId="8448" priority="2228"/>
  </conditionalFormatting>
  <conditionalFormatting sqref="E9">
    <cfRule type="duplicateValues" dxfId="8447" priority="2227"/>
  </conditionalFormatting>
  <conditionalFormatting sqref="E13">
    <cfRule type="duplicateValues" dxfId="8446" priority="2226"/>
  </conditionalFormatting>
  <conditionalFormatting sqref="E15">
    <cfRule type="duplicateValues" dxfId="8445" priority="2225"/>
  </conditionalFormatting>
  <conditionalFormatting sqref="E19">
    <cfRule type="duplicateValues" dxfId="8444" priority="2224"/>
  </conditionalFormatting>
  <conditionalFormatting sqref="E23">
    <cfRule type="duplicateValues" dxfId="8443" priority="2223"/>
  </conditionalFormatting>
  <conditionalFormatting sqref="D6">
    <cfRule type="duplicateValues" dxfId="8442" priority="2222"/>
  </conditionalFormatting>
  <conditionalFormatting sqref="D122">
    <cfRule type="duplicateValues" dxfId="8441" priority="2221"/>
  </conditionalFormatting>
  <conditionalFormatting sqref="E6">
    <cfRule type="duplicateValues" dxfId="8440" priority="2220"/>
  </conditionalFormatting>
  <conditionalFormatting sqref="E29">
    <cfRule type="duplicateValues" dxfId="8439" priority="2217"/>
  </conditionalFormatting>
  <conditionalFormatting sqref="E11">
    <cfRule type="duplicateValues" dxfId="8438" priority="2216"/>
  </conditionalFormatting>
  <conditionalFormatting sqref="E25">
    <cfRule type="duplicateValues" dxfId="8437" priority="2215"/>
  </conditionalFormatting>
  <conditionalFormatting sqref="E33">
    <cfRule type="duplicateValues" dxfId="8436" priority="2214"/>
  </conditionalFormatting>
  <conditionalFormatting sqref="E41">
    <cfRule type="duplicateValues" dxfId="8435" priority="2213"/>
  </conditionalFormatting>
  <conditionalFormatting sqref="E45">
    <cfRule type="duplicateValues" dxfId="8434" priority="2212"/>
  </conditionalFormatting>
  <conditionalFormatting sqref="E47">
    <cfRule type="duplicateValues" dxfId="8433" priority="2211"/>
  </conditionalFormatting>
  <conditionalFormatting sqref="E51">
    <cfRule type="duplicateValues" dxfId="8432" priority="2210"/>
  </conditionalFormatting>
  <conditionalFormatting sqref="E55">
    <cfRule type="duplicateValues" dxfId="8431" priority="2209"/>
  </conditionalFormatting>
  <conditionalFormatting sqref="E61">
    <cfRule type="duplicateValues" dxfId="8430" priority="2208"/>
  </conditionalFormatting>
  <conditionalFormatting sqref="E43">
    <cfRule type="duplicateValues" dxfId="8429" priority="2207"/>
  </conditionalFormatting>
  <conditionalFormatting sqref="E57">
    <cfRule type="duplicateValues" dxfId="8428" priority="2206"/>
  </conditionalFormatting>
  <conditionalFormatting sqref="E65">
    <cfRule type="duplicateValues" dxfId="8427" priority="2205"/>
  </conditionalFormatting>
  <conditionalFormatting sqref="E34">
    <cfRule type="duplicateValues" dxfId="8426" priority="2204"/>
  </conditionalFormatting>
  <conditionalFormatting sqref="E12">
    <cfRule type="duplicateValues" dxfId="8425" priority="2203"/>
  </conditionalFormatting>
  <conditionalFormatting sqref="E26">
    <cfRule type="duplicateValues" dxfId="8424" priority="2202"/>
  </conditionalFormatting>
  <conditionalFormatting sqref="E8">
    <cfRule type="duplicateValues" dxfId="8423" priority="2201"/>
  </conditionalFormatting>
  <conditionalFormatting sqref="E16">
    <cfRule type="duplicateValues" dxfId="8422" priority="2200"/>
  </conditionalFormatting>
  <conditionalFormatting sqref="E22">
    <cfRule type="duplicateValues" dxfId="8421" priority="2199"/>
  </conditionalFormatting>
  <conditionalFormatting sqref="E30">
    <cfRule type="duplicateValues" dxfId="8420" priority="2198"/>
  </conditionalFormatting>
  <conditionalFormatting sqref="E52">
    <cfRule type="duplicateValues" dxfId="8419" priority="2191"/>
  </conditionalFormatting>
  <conditionalFormatting sqref="E14">
    <cfRule type="duplicateValues" dxfId="8418" priority="2190"/>
  </conditionalFormatting>
  <conditionalFormatting sqref="E44">
    <cfRule type="duplicateValues" dxfId="8417" priority="2188"/>
  </conditionalFormatting>
  <conditionalFormatting sqref="E60">
    <cfRule type="duplicateValues" dxfId="8416" priority="2187"/>
  </conditionalFormatting>
  <conditionalFormatting sqref="E20">
    <cfRule type="duplicateValues" dxfId="8415" priority="2179"/>
  </conditionalFormatting>
  <conditionalFormatting sqref="E50">
    <cfRule type="duplicateValues" dxfId="8414" priority="2178"/>
  </conditionalFormatting>
  <conditionalFormatting sqref="E28">
    <cfRule type="duplicateValues" dxfId="8413" priority="2177"/>
  </conditionalFormatting>
  <conditionalFormatting sqref="E42">
    <cfRule type="duplicateValues" dxfId="8412" priority="2176"/>
  </conditionalFormatting>
  <conditionalFormatting sqref="E58">
    <cfRule type="duplicateValues" dxfId="8411" priority="2175"/>
  </conditionalFormatting>
  <conditionalFormatting sqref="D37">
    <cfRule type="duplicateValues" dxfId="8410" priority="2174"/>
  </conditionalFormatting>
  <conditionalFormatting sqref="E37">
    <cfRule type="duplicateValues" dxfId="8409" priority="2173"/>
  </conditionalFormatting>
  <conditionalFormatting sqref="E70">
    <cfRule type="duplicateValues" dxfId="8408" priority="1687"/>
  </conditionalFormatting>
  <conditionalFormatting sqref="E74">
    <cfRule type="duplicateValues" dxfId="8407" priority="1686"/>
  </conditionalFormatting>
  <conditionalFormatting sqref="E76">
    <cfRule type="duplicateValues" dxfId="8406" priority="1685"/>
  </conditionalFormatting>
  <conditionalFormatting sqref="E80">
    <cfRule type="duplicateValues" dxfId="8405" priority="1684"/>
  </conditionalFormatting>
  <conditionalFormatting sqref="E84">
    <cfRule type="duplicateValues" dxfId="8404" priority="1683"/>
  </conditionalFormatting>
  <conditionalFormatting sqref="E90">
    <cfRule type="duplicateValues" dxfId="8403" priority="1682"/>
  </conditionalFormatting>
  <conditionalFormatting sqref="E72">
    <cfRule type="duplicateValues" dxfId="8402" priority="1681"/>
  </conditionalFormatting>
  <conditionalFormatting sqref="E86">
    <cfRule type="duplicateValues" dxfId="8401" priority="1680"/>
  </conditionalFormatting>
  <conditionalFormatting sqref="E94">
    <cfRule type="duplicateValues" dxfId="8400" priority="1679"/>
  </conditionalFormatting>
  <conditionalFormatting sqref="E102">
    <cfRule type="duplicateValues" dxfId="8399" priority="1678"/>
  </conditionalFormatting>
  <conditionalFormatting sqref="E106">
    <cfRule type="duplicateValues" dxfId="8398" priority="1677"/>
  </conditionalFormatting>
  <conditionalFormatting sqref="E108">
    <cfRule type="duplicateValues" dxfId="8397" priority="1676"/>
  </conditionalFormatting>
  <conditionalFormatting sqref="E112">
    <cfRule type="duplicateValues" dxfId="8396" priority="1675"/>
  </conditionalFormatting>
  <conditionalFormatting sqref="E116">
    <cfRule type="duplicateValues" dxfId="8395" priority="1674"/>
  </conditionalFormatting>
  <conditionalFormatting sqref="E104">
    <cfRule type="duplicateValues" dxfId="8394" priority="1672"/>
  </conditionalFormatting>
  <conditionalFormatting sqref="E118">
    <cfRule type="duplicateValues" dxfId="8393" priority="1671"/>
  </conditionalFormatting>
  <conditionalFormatting sqref="E95">
    <cfRule type="duplicateValues" dxfId="8392" priority="1669"/>
  </conditionalFormatting>
  <conditionalFormatting sqref="E73">
    <cfRule type="duplicateValues" dxfId="8391" priority="1668"/>
  </conditionalFormatting>
  <conditionalFormatting sqref="E87">
    <cfRule type="duplicateValues" dxfId="8390" priority="1667"/>
  </conditionalFormatting>
  <conditionalFormatting sqref="E77">
    <cfRule type="duplicateValues" dxfId="8389" priority="1665"/>
  </conditionalFormatting>
  <conditionalFormatting sqref="E83">
    <cfRule type="duplicateValues" dxfId="8388" priority="1664"/>
  </conditionalFormatting>
  <conditionalFormatting sqref="E91">
    <cfRule type="duplicateValues" dxfId="8387" priority="1663"/>
  </conditionalFormatting>
  <conditionalFormatting sqref="E113">
    <cfRule type="duplicateValues" dxfId="8386" priority="1656"/>
  </conditionalFormatting>
  <conditionalFormatting sqref="E75">
    <cfRule type="duplicateValues" dxfId="8385" priority="1655"/>
  </conditionalFormatting>
  <conditionalFormatting sqref="E105">
    <cfRule type="duplicateValues" dxfId="8384" priority="1653"/>
  </conditionalFormatting>
  <conditionalFormatting sqref="E81">
    <cfRule type="duplicateValues" dxfId="8383" priority="1644"/>
  </conditionalFormatting>
  <conditionalFormatting sqref="E111">
    <cfRule type="duplicateValues" dxfId="8382" priority="1643"/>
  </conditionalFormatting>
  <conditionalFormatting sqref="E89">
    <cfRule type="duplicateValues" dxfId="8381" priority="1642"/>
  </conditionalFormatting>
  <conditionalFormatting sqref="E103">
    <cfRule type="duplicateValues" dxfId="8380" priority="1641"/>
  </conditionalFormatting>
  <conditionalFormatting sqref="E119">
    <cfRule type="duplicateValues" dxfId="8379" priority="1640"/>
  </conditionalFormatting>
  <conditionalFormatting sqref="D98">
    <cfRule type="duplicateValues" dxfId="8378" priority="1639"/>
  </conditionalFormatting>
  <conditionalFormatting sqref="E98">
    <cfRule type="duplicateValues" dxfId="8377" priority="1638"/>
  </conditionalFormatting>
  <conditionalFormatting sqref="D38">
    <cfRule type="duplicateValues" dxfId="8376" priority="907"/>
  </conditionalFormatting>
  <conditionalFormatting sqref="D101">
    <cfRule type="duplicateValues" dxfId="8375" priority="906"/>
  </conditionalFormatting>
  <conditionalFormatting sqref="E38">
    <cfRule type="duplicateValues" dxfId="8374" priority="903"/>
  </conditionalFormatting>
  <conditionalFormatting sqref="E99">
    <cfRule type="duplicateValues" dxfId="8373" priority="902"/>
  </conditionalFormatting>
  <conditionalFormatting sqref="D5">
    <cfRule type="duplicateValues" dxfId="8372" priority="885"/>
  </conditionalFormatting>
  <conditionalFormatting sqref="E18">
    <cfRule type="duplicateValues" dxfId="8371" priority="878"/>
  </conditionalFormatting>
  <conditionalFormatting sqref="E10">
    <cfRule type="duplicateValues" dxfId="8370" priority="873"/>
  </conditionalFormatting>
  <conditionalFormatting sqref="E24">
    <cfRule type="duplicateValues" dxfId="8369" priority="872"/>
  </conditionalFormatting>
  <conditionalFormatting sqref="E32">
    <cfRule type="duplicateValues" dxfId="8368" priority="871"/>
  </conditionalFormatting>
  <conditionalFormatting sqref="E40">
    <cfRule type="duplicateValues" dxfId="8367" priority="870"/>
  </conditionalFormatting>
  <conditionalFormatting sqref="E46">
    <cfRule type="duplicateValues" dxfId="8366" priority="868"/>
  </conditionalFormatting>
  <conditionalFormatting sqref="E54">
    <cfRule type="duplicateValues" dxfId="8365" priority="866"/>
  </conditionalFormatting>
  <conditionalFormatting sqref="E56">
    <cfRule type="duplicateValues" dxfId="8364" priority="863"/>
  </conditionalFormatting>
  <conditionalFormatting sqref="E64">
    <cfRule type="duplicateValues" dxfId="8363" priority="862"/>
  </conditionalFormatting>
  <conditionalFormatting sqref="E7">
    <cfRule type="duplicateValues" dxfId="8362" priority="858"/>
  </conditionalFormatting>
  <conditionalFormatting sqref="E21">
    <cfRule type="duplicateValues" dxfId="8361" priority="856"/>
  </conditionalFormatting>
  <conditionalFormatting sqref="E59">
    <cfRule type="duplicateValues" dxfId="8360" priority="851"/>
  </conditionalFormatting>
  <conditionalFormatting sqref="E49">
    <cfRule type="duplicateValues" dxfId="8359" priority="836"/>
  </conditionalFormatting>
  <conditionalFormatting sqref="E27">
    <cfRule type="duplicateValues" dxfId="8358" priority="835"/>
  </conditionalFormatting>
  <conditionalFormatting sqref="D36">
    <cfRule type="duplicateValues" dxfId="8357" priority="832"/>
  </conditionalFormatting>
  <conditionalFormatting sqref="E36">
    <cfRule type="duplicateValues" dxfId="8356" priority="831"/>
  </conditionalFormatting>
  <conditionalFormatting sqref="D100">
    <cfRule type="duplicateValues" dxfId="8355" priority="438"/>
  </conditionalFormatting>
  <conditionalFormatting sqref="D105">
    <cfRule type="duplicateValues" dxfId="8354" priority="5"/>
  </conditionalFormatting>
  <conditionalFormatting sqref="E135">
    <cfRule type="duplicateValues" dxfId="8353" priority="3"/>
  </conditionalFormatting>
  <printOptions horizontalCentered="1"/>
  <pageMargins left="0.27559055118110237" right="0.23622047244094491" top="0.39370078740157483" bottom="0.23622047244094491" header="0.27559055118110237" footer="0.11811023622047245"/>
  <pageSetup paperSize="9" orientation="portrait" r:id="rId1"/>
  <headerFooter alignWithMargins="0">
    <oddFooter xml:space="preserve">&amp;C </oddFooter>
  </headerFooter>
  <rowBreaks count="2" manualBreakCount="2">
    <brk id="69" max="16383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已命名的範圍</vt:lpstr>
      </vt:variant>
      <vt:variant>
        <vt:i4>27</vt:i4>
      </vt:variant>
    </vt:vector>
  </HeadingPairs>
  <TitlesOfParts>
    <vt:vector size="54" baseType="lpstr">
      <vt:lpstr>U19男單會外</vt:lpstr>
      <vt:lpstr>U19男單會內</vt:lpstr>
      <vt:lpstr>U19男雙會外</vt:lpstr>
      <vt:lpstr>U19男雙會內</vt:lpstr>
      <vt:lpstr>U19女單會外</vt:lpstr>
      <vt:lpstr>U19女單會內</vt:lpstr>
      <vt:lpstr>U19女雙</vt:lpstr>
      <vt:lpstr>U19混雙會外</vt:lpstr>
      <vt:lpstr>U19混雙會內</vt:lpstr>
      <vt:lpstr>U17男單會外</vt:lpstr>
      <vt:lpstr>U17男單會內</vt:lpstr>
      <vt:lpstr>U17男雙會外</vt:lpstr>
      <vt:lpstr>U17男雙會內</vt:lpstr>
      <vt:lpstr>U17女單會外</vt:lpstr>
      <vt:lpstr>U17女單會內</vt:lpstr>
      <vt:lpstr>U17女雙</vt:lpstr>
      <vt:lpstr>U17混雙會外</vt:lpstr>
      <vt:lpstr>U17混雙會內</vt:lpstr>
      <vt:lpstr>U15男單會外</vt:lpstr>
      <vt:lpstr>U15男單會內</vt:lpstr>
      <vt:lpstr>U15男雙會外</vt:lpstr>
      <vt:lpstr>U15男雙會內</vt:lpstr>
      <vt:lpstr>U15女單會外</vt:lpstr>
      <vt:lpstr>U15女單會內</vt:lpstr>
      <vt:lpstr>U15女雙會外</vt:lpstr>
      <vt:lpstr>U15女雙會內</vt:lpstr>
      <vt:lpstr>U15混雙會內</vt:lpstr>
      <vt:lpstr>U15女單會內!Print_Titles</vt:lpstr>
      <vt:lpstr>U15女單會外!Print_Titles</vt:lpstr>
      <vt:lpstr>U15女雙會內!Print_Titles</vt:lpstr>
      <vt:lpstr>U15女雙會外!Print_Titles</vt:lpstr>
      <vt:lpstr>U15男單會內!Print_Titles</vt:lpstr>
      <vt:lpstr>U15男單會外!Print_Titles</vt:lpstr>
      <vt:lpstr>U15男雙會內!Print_Titles</vt:lpstr>
      <vt:lpstr>U15男雙會外!Print_Titles</vt:lpstr>
      <vt:lpstr>U15混雙會內!Print_Titles</vt:lpstr>
      <vt:lpstr>U17女單會內!Print_Titles</vt:lpstr>
      <vt:lpstr>U17女單會外!Print_Titles</vt:lpstr>
      <vt:lpstr>U17女雙!Print_Titles</vt:lpstr>
      <vt:lpstr>U17男單會內!Print_Titles</vt:lpstr>
      <vt:lpstr>U17男單會外!Print_Titles</vt:lpstr>
      <vt:lpstr>U17男雙會內!Print_Titles</vt:lpstr>
      <vt:lpstr>U17男雙會外!Print_Titles</vt:lpstr>
      <vt:lpstr>U17混雙會內!Print_Titles</vt:lpstr>
      <vt:lpstr>U17混雙會外!Print_Titles</vt:lpstr>
      <vt:lpstr>U19女單會內!Print_Titles</vt:lpstr>
      <vt:lpstr>U19女單會外!Print_Titles</vt:lpstr>
      <vt:lpstr>U19女雙!Print_Titles</vt:lpstr>
      <vt:lpstr>U19男單會內!Print_Titles</vt:lpstr>
      <vt:lpstr>U19男單會外!Print_Titles</vt:lpstr>
      <vt:lpstr>U19男雙會內!Print_Titles</vt:lpstr>
      <vt:lpstr>U19男雙會外!Print_Titles</vt:lpstr>
      <vt:lpstr>U19混雙會內!Print_Titles</vt:lpstr>
      <vt:lpstr>U19混雙會外!Print_Titles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2024-01-03T04:19:16Z</cp:lastPrinted>
  <dcterms:created xsi:type="dcterms:W3CDTF">2002-02-16T02:48:11Z</dcterms:created>
  <dcterms:modified xsi:type="dcterms:W3CDTF">2024-01-04T07:04:02Z</dcterms:modified>
</cp:coreProperties>
</file>