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330" yWindow="180" windowWidth="17870" windowHeight="7280" tabRatio="820" activeTab="1"/>
  </bookViews>
  <sheets>
    <sheet name="男6團(65)" sheetId="21" r:id="rId1"/>
    <sheet name="女6團(37)" sheetId="24" r:id="rId2"/>
    <sheet name="男5團(44)" sheetId="20" r:id="rId3"/>
    <sheet name="女5團(15)" sheetId="23" r:id="rId4"/>
    <sheet name="男4團(58)" sheetId="11" r:id="rId5"/>
    <sheet name="女4團(26)" sheetId="22" r:id="rId6"/>
    <sheet name="男6單(238)" sheetId="16" r:id="rId7"/>
    <sheet name="男6雙(122)" sheetId="10" r:id="rId8"/>
    <sheet name="女6單 (122)" sheetId="17" r:id="rId9"/>
    <sheet name="女6雙(71)" sheetId="19" r:id="rId10"/>
    <sheet name="男5單(330)" sheetId="8" r:id="rId11"/>
    <sheet name="男5雙(154)" sheetId="18" r:id="rId12"/>
    <sheet name="女5單 (175)" sheetId="13" r:id="rId13"/>
    <sheet name="女5雙(79)" sheetId="14" r:id="rId14"/>
  </sheets>
  <definedNames>
    <definedName name="_xlnm._FilterDatabase" localSheetId="5" hidden="1">'女4團(26)'!$B$1:$T$27</definedName>
    <definedName name="_xlnm._FilterDatabase" localSheetId="12" hidden="1">'女5單 (175)'!$B$1:$I$174</definedName>
    <definedName name="_xlnm._FilterDatabase" localSheetId="3" hidden="1">'女5團(15)'!$B$1:$T$16</definedName>
    <definedName name="_xlnm._FilterDatabase" localSheetId="13" hidden="1">'女5雙(79)'!$B$1:$I$159</definedName>
    <definedName name="_xlnm._FilterDatabase" localSheetId="8" hidden="1">'女6單 (122)'!$B$1:$I$123</definedName>
    <definedName name="_xlnm._FilterDatabase" localSheetId="1" hidden="1">'女6團(37)'!$B$1:$T$38</definedName>
    <definedName name="_xlnm._FilterDatabase" localSheetId="9" hidden="1">'女6雙(71)'!$B$1:$I$141</definedName>
    <definedName name="_xlnm._FilterDatabase" localSheetId="4" hidden="1">'男4團(58)'!$B$1:$T$59</definedName>
    <definedName name="_xlnm._FilterDatabase" localSheetId="10" hidden="1">'男5單(330)'!$B$1:$I$331</definedName>
    <definedName name="_xlnm._FilterDatabase" localSheetId="2" hidden="1">'男5團(44)'!$B$1:$T$45</definedName>
    <definedName name="_xlnm._FilterDatabase" localSheetId="11" hidden="1">'男5雙(154)'!$B$1:$I$309</definedName>
    <definedName name="_xlnm._FilterDatabase" localSheetId="6" hidden="1">'男6單(238)'!$B$1:$I$238</definedName>
    <definedName name="_xlnm._FilterDatabase" localSheetId="0" hidden="1">'男6團(65)'!$B$1:$T$66</definedName>
    <definedName name="_xlnm._FilterDatabase" localSheetId="7" hidden="1">'男6雙(122)'!$B$1:$I$245</definedName>
    <definedName name="OLE_LINK1" localSheetId="3">'女5團(15)'!#REF!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<sst xmlns="http://schemas.openxmlformats.org/spreadsheetml/2006/main" count="14443" uniqueCount="4199">
  <si>
    <t>孫子剛</t>
  </si>
  <si>
    <t>二城國小</t>
  </si>
  <si>
    <t>大墩國小</t>
  </si>
  <si>
    <t>林恩汘</t>
  </si>
  <si>
    <t>大德國小</t>
  </si>
  <si>
    <t>何佳穎</t>
  </si>
  <si>
    <t>中市社口</t>
  </si>
  <si>
    <t>中市長安國小</t>
  </si>
  <si>
    <t>中市軍功</t>
  </si>
  <si>
    <t>王培安</t>
  </si>
  <si>
    <t>中教大實小</t>
  </si>
  <si>
    <t>中興國小</t>
  </si>
  <si>
    <t>張立勳</t>
  </si>
  <si>
    <t>文府國小</t>
  </si>
  <si>
    <t>陳英豪</t>
  </si>
  <si>
    <t>日新國小</t>
  </si>
  <si>
    <t>鄭婷方</t>
  </si>
  <si>
    <t>北市中山國小</t>
  </si>
  <si>
    <t>林建安</t>
  </si>
  <si>
    <t>北市民權</t>
  </si>
  <si>
    <t>留緯珉</t>
  </si>
  <si>
    <t>北市福德國小</t>
  </si>
  <si>
    <t>李銘煇</t>
  </si>
  <si>
    <t>台中市大墩國民小學</t>
  </si>
  <si>
    <t>台中市內埔國小</t>
  </si>
  <si>
    <t>劉韋延</t>
  </si>
  <si>
    <t>台中市南屯國小</t>
  </si>
  <si>
    <t>王見偉</t>
  </si>
  <si>
    <t>台中市新光國小</t>
  </si>
  <si>
    <t>陳志銘</t>
  </si>
  <si>
    <t>台北市石牌國小</t>
  </si>
  <si>
    <t>陳宛心</t>
  </si>
  <si>
    <t>台北市東門國小</t>
  </si>
  <si>
    <t>台南市大成國小</t>
  </si>
  <si>
    <t>陳品叡</t>
  </si>
  <si>
    <t>台南市仁愛國小</t>
  </si>
  <si>
    <t>蔡蕙如</t>
  </si>
  <si>
    <t>台南市北區開元國小</t>
  </si>
  <si>
    <t>台南市南區新興國小</t>
  </si>
  <si>
    <t>劉郁涵</t>
  </si>
  <si>
    <t>台南市崇學國小</t>
  </si>
  <si>
    <t>龔孟弦</t>
  </si>
  <si>
    <t>鍾人敬</t>
  </si>
  <si>
    <t>民生國小</t>
  </si>
  <si>
    <t>光復國小</t>
  </si>
  <si>
    <t>光華國小</t>
  </si>
  <si>
    <t>陳信宏</t>
  </si>
  <si>
    <t>竹北市興隆國小</t>
  </si>
  <si>
    <t>邱仲軒</t>
  </si>
  <si>
    <t>竹市東園國小</t>
  </si>
  <si>
    <t>竹縣安興</t>
  </si>
  <si>
    <t>宏正新北青山</t>
  </si>
  <si>
    <t>楊楚崧</t>
  </si>
  <si>
    <t>投縣內湖</t>
  </si>
  <si>
    <t>林家輝</t>
  </si>
  <si>
    <t>陳志宏</t>
  </si>
  <si>
    <t>宜蘭縣成功國小</t>
  </si>
  <si>
    <t>賴昭旭</t>
  </si>
  <si>
    <t>宜蘭縣竹林國民小學</t>
  </si>
  <si>
    <t>呂韋杭</t>
  </si>
  <si>
    <t>幸安國小</t>
  </si>
  <si>
    <t>雷子忠</t>
  </si>
  <si>
    <t>東興國小</t>
  </si>
  <si>
    <t>覃孟豪</t>
  </si>
  <si>
    <t>林口國小</t>
  </si>
  <si>
    <t>吳建廷</t>
  </si>
  <si>
    <t>林侑澄</t>
  </si>
  <si>
    <t>板橋國小</t>
  </si>
  <si>
    <t>黃詩帆</t>
  </si>
  <si>
    <t>松林國小</t>
  </si>
  <si>
    <t>田箴</t>
  </si>
  <si>
    <t>炎峰國小</t>
  </si>
  <si>
    <t>社子國小</t>
  </si>
  <si>
    <t>張惠娟</t>
  </si>
  <si>
    <t>南市安順</t>
  </si>
  <si>
    <t>南市海佃國小</t>
  </si>
  <si>
    <t>鄭龍泉</t>
  </si>
  <si>
    <t>南市裕文</t>
  </si>
  <si>
    <t>李信男</t>
  </si>
  <si>
    <t>南市德高國小</t>
  </si>
  <si>
    <t>南光國小</t>
  </si>
  <si>
    <t>南投縣延平國小</t>
  </si>
  <si>
    <t>南郭國小</t>
  </si>
  <si>
    <t>廖俊南</t>
  </si>
  <si>
    <t>屏東仁愛國小</t>
  </si>
  <si>
    <t>謝和興</t>
  </si>
  <si>
    <t>屏東縣中正國小</t>
  </si>
  <si>
    <t>蔡明信</t>
  </si>
  <si>
    <t>屏東縣建興國小</t>
  </si>
  <si>
    <t>邱逸華</t>
  </si>
  <si>
    <t>屏縣忠孝</t>
  </si>
  <si>
    <t>陳榮貴</t>
  </si>
  <si>
    <t>屏縣東光</t>
  </si>
  <si>
    <t>陳伯政</t>
  </si>
  <si>
    <t>苗栗縣六合國小</t>
  </si>
  <si>
    <t>古昌椿</t>
  </si>
  <si>
    <t>苗栗縣竹南國小</t>
  </si>
  <si>
    <t>祁譓智</t>
  </si>
  <si>
    <t>重陽國小</t>
  </si>
  <si>
    <t>飛迅南市文化國小</t>
  </si>
  <si>
    <t>埔心國小</t>
  </si>
  <si>
    <t>陳翰毅</t>
  </si>
  <si>
    <t>桃市錦興</t>
  </si>
  <si>
    <t>林建志</t>
  </si>
  <si>
    <t>桃園市大溪國小</t>
  </si>
  <si>
    <t>簡秀芬</t>
  </si>
  <si>
    <t>桃園市中原國小</t>
  </si>
  <si>
    <t>莊誼凡</t>
  </si>
  <si>
    <t>桃園市仁和國民小學</t>
  </si>
  <si>
    <t>韓光榮</t>
  </si>
  <si>
    <t>桃園市信義國小</t>
  </si>
  <si>
    <t>桃園市新坡國小</t>
  </si>
  <si>
    <t>桃園市瑞埔國小</t>
  </si>
  <si>
    <t>徐秀玉</t>
  </si>
  <si>
    <t>馬賽國小</t>
  </si>
  <si>
    <t>胡育羚</t>
  </si>
  <si>
    <t>高雄市前鎮區民權國小</t>
  </si>
  <si>
    <t>何立民</t>
  </si>
  <si>
    <t>盧峙勳</t>
  </si>
  <si>
    <t>高雄市復興國小</t>
  </si>
  <si>
    <t>郭忠義</t>
  </si>
  <si>
    <t>高雄市鼓山區內惟國民小學</t>
  </si>
  <si>
    <t>國立竹科實中</t>
  </si>
  <si>
    <t>國立清華大學附設實驗國民小學</t>
  </si>
  <si>
    <t>基隆市七堵國小</t>
  </si>
  <si>
    <t>崇德國小</t>
  </si>
  <si>
    <t>崑山國小</t>
  </si>
  <si>
    <t>吳榛娗</t>
  </si>
  <si>
    <t>康祐晟</t>
  </si>
  <si>
    <t>莊竣翔</t>
  </si>
  <si>
    <t>許樂</t>
  </si>
  <si>
    <t>連江縣立介壽國小</t>
  </si>
  <si>
    <t>單鼎皓</t>
  </si>
  <si>
    <t>富功國小</t>
  </si>
  <si>
    <t>江嘉峵</t>
  </si>
  <si>
    <t>敦化國小</t>
  </si>
  <si>
    <t>劉湘潔</t>
  </si>
  <si>
    <t>敦和國小</t>
  </si>
  <si>
    <t>湖口國小</t>
  </si>
  <si>
    <t>郭書甫</t>
  </si>
  <si>
    <t>雲林縣中山國小</t>
  </si>
  <si>
    <t>廖士然</t>
  </si>
  <si>
    <t>雲林縣文昌國小</t>
  </si>
  <si>
    <t>陳政嘉</t>
  </si>
  <si>
    <t>雲林縣古坑國中小學</t>
  </si>
  <si>
    <t>郭諺誠</t>
  </si>
  <si>
    <t>雲林縣僑真國小</t>
  </si>
  <si>
    <t>廖淑如</t>
  </si>
  <si>
    <t>新上國小</t>
  </si>
  <si>
    <t>新化國小</t>
  </si>
  <si>
    <t>新北大豐</t>
  </si>
  <si>
    <t>彭雅筠</t>
  </si>
  <si>
    <t>新北文德</t>
  </si>
  <si>
    <t>廖仁靖</t>
  </si>
  <si>
    <t>新北市二重國小</t>
  </si>
  <si>
    <t>張兆煒</t>
  </si>
  <si>
    <t>新北市中正國小</t>
  </si>
  <si>
    <t>鄭立強</t>
  </si>
  <si>
    <t>新北市永和區秀朗國民小學</t>
  </si>
  <si>
    <t>游元絜</t>
  </si>
  <si>
    <t>新北市立介壽國小</t>
  </si>
  <si>
    <t>新北市江翠國小</t>
  </si>
  <si>
    <t>張文忠</t>
  </si>
  <si>
    <t>新北市秀山國小</t>
  </si>
  <si>
    <t>黃嫈琇</t>
  </si>
  <si>
    <t>新北市昌平國小</t>
  </si>
  <si>
    <t>新北市林口區頭湖國小</t>
  </si>
  <si>
    <t>陳昱侃</t>
  </si>
  <si>
    <t>新北市金龍國小</t>
  </si>
  <si>
    <t>新北市新莊區榮富國民小學</t>
  </si>
  <si>
    <t>新北市義學國小</t>
  </si>
  <si>
    <t>柯怡汝</t>
  </si>
  <si>
    <t>新北市麗林國小</t>
  </si>
  <si>
    <t>林郁傑</t>
  </si>
  <si>
    <t>新北市鷺江國小</t>
  </si>
  <si>
    <t>蕭淑婷</t>
  </si>
  <si>
    <t>新北裕民國小</t>
  </si>
  <si>
    <t>廖珮琪</t>
  </si>
  <si>
    <t>新北頭前國小</t>
  </si>
  <si>
    <t>新竹市北區舊社國小</t>
  </si>
  <si>
    <t>新竹市東區三民國民小學</t>
  </si>
  <si>
    <t>徐維辰</t>
  </si>
  <si>
    <t>新竹市頂埔國小</t>
  </si>
  <si>
    <t>新竹市龍山國小</t>
  </si>
  <si>
    <t>陳俊吉</t>
  </si>
  <si>
    <t>新竹國小</t>
  </si>
  <si>
    <t>葉俊賢</t>
  </si>
  <si>
    <t>新竹縣竹東鎮中山國小</t>
  </si>
  <si>
    <t>顏美芳</t>
  </si>
  <si>
    <t>新竹縣新社國小</t>
  </si>
  <si>
    <t>會稽國小</t>
  </si>
  <si>
    <t>梁峻評</t>
  </si>
  <si>
    <t>楊梅國小</t>
  </si>
  <si>
    <t>梁琇凱</t>
  </si>
  <si>
    <t>楊賢茵</t>
  </si>
  <si>
    <t>潘承延</t>
  </si>
  <si>
    <t>嘉北國小</t>
  </si>
  <si>
    <t>陳妍臻</t>
  </si>
  <si>
    <t>廖陳侹睿</t>
  </si>
  <si>
    <t>彰化縣田中國小</t>
  </si>
  <si>
    <t>白政翰</t>
  </si>
  <si>
    <t>彰縣中山國小</t>
  </si>
  <si>
    <t>劉勝瑚</t>
  </si>
  <si>
    <t>臺中市大鵬國小</t>
  </si>
  <si>
    <t>黃婕羽</t>
  </si>
  <si>
    <t>臺中市四維國小</t>
  </si>
  <si>
    <t>臺中市立西屯區泰安國小</t>
  </si>
  <si>
    <t>林奕晴</t>
  </si>
  <si>
    <t>臺中市西區中正國小</t>
  </si>
  <si>
    <t>蔡柏仲</t>
  </si>
  <si>
    <t>臺中市東光國小</t>
  </si>
  <si>
    <t>臺中市南陽國小</t>
  </si>
  <si>
    <t>黃雋儒</t>
  </si>
  <si>
    <t>臺中市崇光國小</t>
  </si>
  <si>
    <t>臺中市梧棲區永寧國民小學</t>
  </si>
  <si>
    <t>臺北市大同區雙蓮國民小學</t>
  </si>
  <si>
    <t>廖偉志</t>
  </si>
  <si>
    <t>臺北市中山區濱江國民小學</t>
  </si>
  <si>
    <t>江宗誠</t>
  </si>
  <si>
    <t>臺北市長春國小</t>
  </si>
  <si>
    <t>李銘徵</t>
  </si>
  <si>
    <t>臺北市雙永國小</t>
  </si>
  <si>
    <t>李孟書</t>
  </si>
  <si>
    <t>臺東縣大王國小</t>
  </si>
  <si>
    <t>臺東縣東海國小</t>
  </si>
  <si>
    <t>嚴子涵</t>
  </si>
  <si>
    <t>樹林國小</t>
  </si>
  <si>
    <t>朱逸凡</t>
  </si>
  <si>
    <t>樹義國小</t>
  </si>
  <si>
    <t>興雅國小</t>
  </si>
  <si>
    <t>龍華國小</t>
  </si>
  <si>
    <t>朱盈蓁</t>
  </si>
  <si>
    <t>螺青國小</t>
  </si>
  <si>
    <t>謝志偉</t>
  </si>
  <si>
    <t>1.項目</t>
  </si>
  <si>
    <t>2.組別</t>
  </si>
  <si>
    <t>00261</t>
  </si>
  <si>
    <t>男子五年級單打</t>
  </si>
  <si>
    <t>00094</t>
  </si>
  <si>
    <t>吳芸昊</t>
  </si>
  <si>
    <t>男子六年級單打</t>
  </si>
  <si>
    <t>00053</t>
  </si>
  <si>
    <t>00352</t>
  </si>
  <si>
    <t>臺中市忠明國小</t>
  </si>
  <si>
    <t>何政羲</t>
  </si>
  <si>
    <t>00353</t>
  </si>
  <si>
    <t>羅懿</t>
  </si>
  <si>
    <t>00354</t>
  </si>
  <si>
    <t>李宗諺</t>
  </si>
  <si>
    <t>00355</t>
  </si>
  <si>
    <t>林晉霆</t>
  </si>
  <si>
    <t>00356</t>
  </si>
  <si>
    <t>饒振嘉</t>
  </si>
  <si>
    <t>00357</t>
  </si>
  <si>
    <t>張奕偉</t>
  </si>
  <si>
    <t>00358</t>
  </si>
  <si>
    <t>賴晉宇</t>
  </si>
  <si>
    <t>00359</t>
  </si>
  <si>
    <t>00360</t>
  </si>
  <si>
    <t>蘇明陽</t>
  </si>
  <si>
    <t>00361</t>
  </si>
  <si>
    <t>沈駿曜</t>
  </si>
  <si>
    <t>00362</t>
  </si>
  <si>
    <t>潘谷旭</t>
  </si>
  <si>
    <t>00363</t>
  </si>
  <si>
    <t>廖品涵</t>
  </si>
  <si>
    <t>女子六年級單打</t>
  </si>
  <si>
    <t>00364</t>
  </si>
  <si>
    <t>易新浩</t>
  </si>
  <si>
    <t>00366</t>
  </si>
  <si>
    <t>楊景程</t>
  </si>
  <si>
    <t>00367</t>
  </si>
  <si>
    <t>邱永昊</t>
  </si>
  <si>
    <t>00368</t>
  </si>
  <si>
    <t>黃子德</t>
  </si>
  <si>
    <t>00369</t>
  </si>
  <si>
    <t>廖軒霆</t>
  </si>
  <si>
    <t>00370</t>
  </si>
  <si>
    <t>李星澔</t>
  </si>
  <si>
    <t>00371</t>
  </si>
  <si>
    <t>井上權互</t>
  </si>
  <si>
    <t>00372</t>
  </si>
  <si>
    <t>李律錡</t>
  </si>
  <si>
    <t>00373</t>
  </si>
  <si>
    <t>楊承育</t>
  </si>
  <si>
    <t>00374</t>
  </si>
  <si>
    <t>許竣程</t>
  </si>
  <si>
    <t>00375</t>
  </si>
  <si>
    <t>楊哲銘</t>
  </si>
  <si>
    <t>00376</t>
  </si>
  <si>
    <t>李凱翊</t>
  </si>
  <si>
    <t>00377</t>
  </si>
  <si>
    <t>柯勝堡</t>
  </si>
  <si>
    <t>00378</t>
  </si>
  <si>
    <t>金城衛</t>
  </si>
  <si>
    <t>00809</t>
  </si>
  <si>
    <t>邱彥愷</t>
  </si>
  <si>
    <t>00810</t>
  </si>
  <si>
    <t>洪溎羚</t>
  </si>
  <si>
    <t>女子五年級單打</t>
  </si>
  <si>
    <t>00811</t>
  </si>
  <si>
    <t>張期盛</t>
  </si>
  <si>
    <t>00812</t>
  </si>
  <si>
    <t>陳家禾</t>
  </si>
  <si>
    <t>00813</t>
  </si>
  <si>
    <t>林俊諺</t>
  </si>
  <si>
    <t>00266</t>
  </si>
  <si>
    <t>陳立軒</t>
  </si>
  <si>
    <t>00267</t>
  </si>
  <si>
    <t>李曜誠</t>
  </si>
  <si>
    <t>00386</t>
  </si>
  <si>
    <t>歐陽吉彥</t>
  </si>
  <si>
    <t>00387</t>
  </si>
  <si>
    <t>蔣喆綸</t>
  </si>
  <si>
    <t>00145</t>
  </si>
  <si>
    <t>賴立恩</t>
  </si>
  <si>
    <t>00146</t>
  </si>
  <si>
    <t>涂文博</t>
  </si>
  <si>
    <t>00147</t>
  </si>
  <si>
    <t>余家睿</t>
  </si>
  <si>
    <t>00148</t>
  </si>
  <si>
    <t>張育綺</t>
  </si>
  <si>
    <t>00149</t>
  </si>
  <si>
    <t>張書瑋</t>
  </si>
  <si>
    <t>00150</t>
  </si>
  <si>
    <t>賴彥銘</t>
  </si>
  <si>
    <t>00151</t>
  </si>
  <si>
    <t>賴子涵</t>
  </si>
  <si>
    <t>00152</t>
  </si>
  <si>
    <t>孫美恩</t>
  </si>
  <si>
    <t>00153</t>
  </si>
  <si>
    <t>吳秉諺</t>
  </si>
  <si>
    <t>00154</t>
  </si>
  <si>
    <t>謝季淳</t>
  </si>
  <si>
    <t>00155</t>
  </si>
  <si>
    <t>蔡馥而</t>
  </si>
  <si>
    <t>00156</t>
  </si>
  <si>
    <t>賴宥程</t>
  </si>
  <si>
    <t>00157</t>
  </si>
  <si>
    <t>林信甫</t>
  </si>
  <si>
    <t>00044</t>
  </si>
  <si>
    <t>00203</t>
  </si>
  <si>
    <t>陳柏睿</t>
  </si>
  <si>
    <t>00204</t>
  </si>
  <si>
    <t>金樂承</t>
  </si>
  <si>
    <t>00205</t>
  </si>
  <si>
    <t>陳奕捷</t>
  </si>
  <si>
    <t>00206</t>
  </si>
  <si>
    <t>趙奕豪</t>
  </si>
  <si>
    <t>00207</t>
  </si>
  <si>
    <t>吳敦瀚</t>
  </si>
  <si>
    <t>00208</t>
  </si>
  <si>
    <t>殷暟駿</t>
  </si>
  <si>
    <t>00209</t>
  </si>
  <si>
    <t>閻昱丞</t>
  </si>
  <si>
    <t>00554</t>
  </si>
  <si>
    <t>張鈞皓</t>
  </si>
  <si>
    <t>00555</t>
  </si>
  <si>
    <t>黃彥程</t>
  </si>
  <si>
    <t>00557</t>
  </si>
  <si>
    <t>楊恩佑</t>
  </si>
  <si>
    <t>00560</t>
  </si>
  <si>
    <t>鄭博元</t>
  </si>
  <si>
    <t>00562</t>
  </si>
  <si>
    <t>宋聿翔</t>
  </si>
  <si>
    <t>00563</t>
  </si>
  <si>
    <t>鄭沛宇</t>
  </si>
  <si>
    <t>00567</t>
  </si>
  <si>
    <t>劉思漩</t>
  </si>
  <si>
    <t>00568</t>
  </si>
  <si>
    <t>陳宥潔</t>
  </si>
  <si>
    <t>00569</t>
  </si>
  <si>
    <t>江欣芸</t>
  </si>
  <si>
    <t>00502</t>
  </si>
  <si>
    <t>葛恩昊</t>
  </si>
  <si>
    <t>00503</t>
  </si>
  <si>
    <t>蔡宸墉</t>
  </si>
  <si>
    <t>00504</t>
  </si>
  <si>
    <t>陳佾慊</t>
  </si>
  <si>
    <t>00505</t>
  </si>
  <si>
    <t>呂侑羲</t>
  </si>
  <si>
    <t>00506</t>
  </si>
  <si>
    <t>鄭人竣</t>
  </si>
  <si>
    <t>00507</t>
  </si>
  <si>
    <t>張忠謀</t>
  </si>
  <si>
    <t>00508</t>
  </si>
  <si>
    <t>鄭陳鴻</t>
  </si>
  <si>
    <t>00509</t>
  </si>
  <si>
    <t>邵懷恩</t>
  </si>
  <si>
    <t>00510</t>
  </si>
  <si>
    <t>陳芃諭</t>
  </si>
  <si>
    <t>00511</t>
  </si>
  <si>
    <t>莊宇涵</t>
  </si>
  <si>
    <t>00690</t>
  </si>
  <si>
    <t>王睿毅</t>
  </si>
  <si>
    <t>00693</t>
  </si>
  <si>
    <t>湯璐箴</t>
  </si>
  <si>
    <t>00695</t>
  </si>
  <si>
    <t>李恩信</t>
  </si>
  <si>
    <t>00696</t>
  </si>
  <si>
    <t>許睿紘</t>
  </si>
  <si>
    <t>00697</t>
  </si>
  <si>
    <t>鄭子濬</t>
  </si>
  <si>
    <t>00698</t>
  </si>
  <si>
    <t>吳肯駱</t>
  </si>
  <si>
    <t>00700</t>
  </si>
  <si>
    <t>陳養喬</t>
  </si>
  <si>
    <t>00701</t>
  </si>
  <si>
    <t>高語萱</t>
  </si>
  <si>
    <t>00704</t>
  </si>
  <si>
    <t>陳昑翊</t>
  </si>
  <si>
    <t>00706</t>
  </si>
  <si>
    <t>陳昊謙</t>
  </si>
  <si>
    <t>00708</t>
  </si>
  <si>
    <t>黃靖皓</t>
  </si>
  <si>
    <t>00709</t>
  </si>
  <si>
    <t>徐紹晅</t>
  </si>
  <si>
    <t>00710</t>
  </si>
  <si>
    <t>邱子瑞</t>
  </si>
  <si>
    <t>00711</t>
  </si>
  <si>
    <t>李祖德</t>
  </si>
  <si>
    <t>00712</t>
  </si>
  <si>
    <t>王綨褘</t>
  </si>
  <si>
    <t>00713</t>
  </si>
  <si>
    <t>李信宏</t>
  </si>
  <si>
    <t>00715</t>
  </si>
  <si>
    <t>江怡霈</t>
  </si>
  <si>
    <t>00717</t>
  </si>
  <si>
    <t>黃康予</t>
  </si>
  <si>
    <t>00719</t>
  </si>
  <si>
    <t>李蘊蓁</t>
  </si>
  <si>
    <t>00720</t>
  </si>
  <si>
    <t>陳樂為</t>
  </si>
  <si>
    <t>00472</t>
  </si>
  <si>
    <t>周書帆</t>
  </si>
  <si>
    <t>00473</t>
  </si>
  <si>
    <t>施宥妡</t>
  </si>
  <si>
    <t>00474</t>
  </si>
  <si>
    <t>吳家榛</t>
  </si>
  <si>
    <t>00475</t>
  </si>
  <si>
    <t>巫若綺</t>
  </si>
  <si>
    <t>00476</t>
  </si>
  <si>
    <t>林以昕</t>
  </si>
  <si>
    <t>00477</t>
  </si>
  <si>
    <t>陳冠岑</t>
  </si>
  <si>
    <t>00478</t>
  </si>
  <si>
    <t>萬澧</t>
  </si>
  <si>
    <t>00479</t>
  </si>
  <si>
    <t>戴昱安</t>
  </si>
  <si>
    <t>00221</t>
  </si>
  <si>
    <t>梁聿承</t>
  </si>
  <si>
    <t>00222</t>
  </si>
  <si>
    <t>王昀芯</t>
  </si>
  <si>
    <t>00224</t>
  </si>
  <si>
    <t>吳泰辰</t>
  </si>
  <si>
    <t>00226</t>
  </si>
  <si>
    <t>楊翰禮</t>
  </si>
  <si>
    <t>00333</t>
  </si>
  <si>
    <t>梁珮宜</t>
  </si>
  <si>
    <t>00334</t>
  </si>
  <si>
    <t>林姸希</t>
  </si>
  <si>
    <t>00336</t>
  </si>
  <si>
    <t>何尚遠</t>
  </si>
  <si>
    <t>00828</t>
  </si>
  <si>
    <t>劉宇恆</t>
  </si>
  <si>
    <t>00829</t>
  </si>
  <si>
    <t>陳勝良</t>
  </si>
  <si>
    <t>00830</t>
  </si>
  <si>
    <t>呂凰恩</t>
  </si>
  <si>
    <t>00831</t>
  </si>
  <si>
    <t>廖佑昕</t>
  </si>
  <si>
    <t>00832</t>
  </si>
  <si>
    <t>林庚鋙</t>
  </si>
  <si>
    <t>00834</t>
  </si>
  <si>
    <t>張喬茟</t>
  </si>
  <si>
    <t>00866</t>
  </si>
  <si>
    <t>黃昱愷</t>
  </si>
  <si>
    <t>00867</t>
  </si>
  <si>
    <t>陳睦禾</t>
  </si>
  <si>
    <t>00868</t>
  </si>
  <si>
    <t>鄭達謙</t>
  </si>
  <si>
    <t>00869</t>
  </si>
  <si>
    <t>洪睿呈</t>
  </si>
  <si>
    <t>00008</t>
  </si>
  <si>
    <t>龔千善</t>
  </si>
  <si>
    <t>00009</t>
  </si>
  <si>
    <t>方彥之</t>
  </si>
  <si>
    <t>00010</t>
  </si>
  <si>
    <t>閻郁勝</t>
  </si>
  <si>
    <t>00011</t>
  </si>
  <si>
    <t>林品翰</t>
  </si>
  <si>
    <t>00012</t>
  </si>
  <si>
    <t>林靖軒</t>
  </si>
  <si>
    <t>00013</t>
  </si>
  <si>
    <t>廖勻琦</t>
  </si>
  <si>
    <t>00014</t>
  </si>
  <si>
    <t>郭乃熒</t>
  </si>
  <si>
    <t>00015</t>
  </si>
  <si>
    <t>蔡欣叡</t>
  </si>
  <si>
    <t>00016</t>
  </si>
  <si>
    <t>陳儀家</t>
  </si>
  <si>
    <t>00017</t>
  </si>
  <si>
    <t>蔡昀珊</t>
  </si>
  <si>
    <t>00018</t>
  </si>
  <si>
    <t>郭奕詮</t>
  </si>
  <si>
    <t>00019</t>
  </si>
  <si>
    <t>廖彥碩</t>
  </si>
  <si>
    <t>00020</t>
  </si>
  <si>
    <t>莊博宇</t>
  </si>
  <si>
    <t>00292</t>
  </si>
  <si>
    <t>黃翊恩</t>
  </si>
  <si>
    <t>00293</t>
  </si>
  <si>
    <t>劉宥廷</t>
  </si>
  <si>
    <t>00294</t>
  </si>
  <si>
    <t>韓恩櫐</t>
  </si>
  <si>
    <t>00295</t>
  </si>
  <si>
    <t>李沐澄</t>
  </si>
  <si>
    <t>00296</t>
  </si>
  <si>
    <t>翁瑀杉</t>
  </si>
  <si>
    <t>00297</t>
  </si>
  <si>
    <t>李泱霈</t>
  </si>
  <si>
    <t>00298</t>
  </si>
  <si>
    <t>黃渝媗</t>
  </si>
  <si>
    <t>00299</t>
  </si>
  <si>
    <t>陳嬿晳</t>
  </si>
  <si>
    <t>00300</t>
  </si>
  <si>
    <t>楊明悉</t>
  </si>
  <si>
    <t>00864</t>
  </si>
  <si>
    <t>陳柏孜</t>
  </si>
  <si>
    <t>00865</t>
  </si>
  <si>
    <t>吳安婕</t>
  </si>
  <si>
    <t>00730</t>
  </si>
  <si>
    <t>王婕茹</t>
  </si>
  <si>
    <t>00731</t>
  </si>
  <si>
    <t>徐瑋蓶</t>
  </si>
  <si>
    <t>00732</t>
  </si>
  <si>
    <t>凃佑杰</t>
  </si>
  <si>
    <t>00733</t>
  </si>
  <si>
    <t>徐振碩</t>
  </si>
  <si>
    <t>00734</t>
  </si>
  <si>
    <t>葉玟儀</t>
  </si>
  <si>
    <t>00735</t>
  </si>
  <si>
    <t>曾歆恬</t>
  </si>
  <si>
    <t>00736</t>
  </si>
  <si>
    <t>許語晅</t>
  </si>
  <si>
    <t>00737</t>
  </si>
  <si>
    <t>李享芸</t>
  </si>
  <si>
    <t>00738</t>
  </si>
  <si>
    <t>朱育岑</t>
  </si>
  <si>
    <t>00739</t>
  </si>
  <si>
    <t>曾珮晴</t>
  </si>
  <si>
    <t>00679</t>
  </si>
  <si>
    <t>黃胤誠</t>
  </si>
  <si>
    <t>00680</t>
  </si>
  <si>
    <t>王紫妘</t>
  </si>
  <si>
    <t>00681</t>
  </si>
  <si>
    <t>李芊霈</t>
  </si>
  <si>
    <t>00229</t>
  </si>
  <si>
    <t>陳品睿</t>
  </si>
  <si>
    <t>00230</t>
  </si>
  <si>
    <t>黃愷路</t>
  </si>
  <si>
    <t>00231</t>
  </si>
  <si>
    <t>李承駿</t>
  </si>
  <si>
    <t>00232</t>
  </si>
  <si>
    <t>黃育淇</t>
  </si>
  <si>
    <t>00233</t>
  </si>
  <si>
    <t>龔泊霖</t>
  </si>
  <si>
    <t>00682</t>
  </si>
  <si>
    <t>張可傑</t>
  </si>
  <si>
    <t>00683</t>
  </si>
  <si>
    <t>蘇傑勳</t>
  </si>
  <si>
    <t>00578</t>
  </si>
  <si>
    <t>蔡秉倫</t>
  </si>
  <si>
    <t>00579</t>
  </si>
  <si>
    <t>林洺緯</t>
  </si>
  <si>
    <t>00580</t>
  </si>
  <si>
    <t>范宗昕</t>
  </si>
  <si>
    <t>00581</t>
  </si>
  <si>
    <t>顏勖祐</t>
  </si>
  <si>
    <t>00582</t>
  </si>
  <si>
    <t>陳星睿</t>
  </si>
  <si>
    <t>00583</t>
  </si>
  <si>
    <t>劉鎧睿</t>
  </si>
  <si>
    <t>00584</t>
  </si>
  <si>
    <t>吳喬茵</t>
  </si>
  <si>
    <t>00585</t>
  </si>
  <si>
    <t>邱暐嬡</t>
  </si>
  <si>
    <t>00586</t>
  </si>
  <si>
    <t>林芷妘</t>
  </si>
  <si>
    <t>00587</t>
  </si>
  <si>
    <t>詹詠甯</t>
  </si>
  <si>
    <t>00588</t>
  </si>
  <si>
    <t>呂明憶</t>
  </si>
  <si>
    <t>00589</t>
  </si>
  <si>
    <t>張家樂</t>
  </si>
  <si>
    <t>00420</t>
  </si>
  <si>
    <t>壹起飛新光</t>
  </si>
  <si>
    <t>田祖奈</t>
  </si>
  <si>
    <t>00424</t>
  </si>
  <si>
    <t>賴孜柔</t>
  </si>
  <si>
    <t>00425</t>
  </si>
  <si>
    <t>蔡宸瑄</t>
  </si>
  <si>
    <t>00426</t>
  </si>
  <si>
    <t>林沛妤</t>
  </si>
  <si>
    <t>00428</t>
  </si>
  <si>
    <t>林昀霏</t>
  </si>
  <si>
    <t>00282</t>
  </si>
  <si>
    <t>林元定</t>
  </si>
  <si>
    <t>00283</t>
  </si>
  <si>
    <t>郭柏辰</t>
  </si>
  <si>
    <t>00284</t>
  </si>
  <si>
    <t>吳芊瑩</t>
  </si>
  <si>
    <t>00285</t>
  </si>
  <si>
    <t>王筠琋</t>
  </si>
  <si>
    <t>00286</t>
  </si>
  <si>
    <t>吳雨霏</t>
  </si>
  <si>
    <t>00287</t>
  </si>
  <si>
    <t>周翊熙</t>
  </si>
  <si>
    <t>00288</t>
  </si>
  <si>
    <t>詹清睿</t>
  </si>
  <si>
    <t>00289</t>
  </si>
  <si>
    <t>張佑赫</t>
  </si>
  <si>
    <t>00290</t>
  </si>
  <si>
    <t>陳威凱</t>
  </si>
  <si>
    <t>00291</t>
  </si>
  <si>
    <t>李軒仲</t>
  </si>
  <si>
    <t>00096</t>
  </si>
  <si>
    <t>涂茗勛</t>
  </si>
  <si>
    <t>00097</t>
  </si>
  <si>
    <t>陳予瀚</t>
  </si>
  <si>
    <t>00099</t>
  </si>
  <si>
    <t>江翊恩</t>
  </si>
  <si>
    <t>00100</t>
  </si>
  <si>
    <t>李永薇</t>
  </si>
  <si>
    <t>00657</t>
  </si>
  <si>
    <t>陳柏諺</t>
  </si>
  <si>
    <t>00101</t>
  </si>
  <si>
    <t>曾紫涵</t>
  </si>
  <si>
    <t>00494</t>
  </si>
  <si>
    <t>李羽童</t>
  </si>
  <si>
    <t>00495</t>
  </si>
  <si>
    <t>顏曉牧</t>
  </si>
  <si>
    <t>00496</t>
  </si>
  <si>
    <t>黃梓維</t>
  </si>
  <si>
    <t>00497</t>
  </si>
  <si>
    <t>楊昱昇</t>
  </si>
  <si>
    <t>00498</t>
  </si>
  <si>
    <t>楊又翰</t>
  </si>
  <si>
    <t>00499</t>
  </si>
  <si>
    <t>林昱廷</t>
  </si>
  <si>
    <t>00500</t>
  </si>
  <si>
    <t>高勤涵</t>
  </si>
  <si>
    <t>00501</t>
  </si>
  <si>
    <t>吳苡榛</t>
  </si>
  <si>
    <t>00001</t>
  </si>
  <si>
    <t>陳喬筠</t>
  </si>
  <si>
    <t>00002</t>
  </si>
  <si>
    <t>陳峘志</t>
  </si>
  <si>
    <t>00003</t>
  </si>
  <si>
    <t>邱峪澤</t>
  </si>
  <si>
    <t>00539</t>
  </si>
  <si>
    <t>周宥希</t>
  </si>
  <si>
    <t>00541</t>
  </si>
  <si>
    <t>葉于宥</t>
  </si>
  <si>
    <t>00544</t>
  </si>
  <si>
    <t>楊承諺</t>
  </si>
  <si>
    <t>00590</t>
  </si>
  <si>
    <t>李祐禎</t>
  </si>
  <si>
    <t>00308</t>
  </si>
  <si>
    <t>羽之鷹東華附小</t>
  </si>
  <si>
    <t>魏勻揚</t>
  </si>
  <si>
    <t>00310</t>
  </si>
  <si>
    <t>羽之鷹明義國小</t>
  </si>
  <si>
    <t>陳家婕</t>
  </si>
  <si>
    <t>00313</t>
  </si>
  <si>
    <t>黃述平</t>
  </si>
  <si>
    <t>00228</t>
  </si>
  <si>
    <t>潘亮丞</t>
  </si>
  <si>
    <t>廖盛崴</t>
  </si>
  <si>
    <t>00021</t>
  </si>
  <si>
    <t>王念禾</t>
  </si>
  <si>
    <t>00022</t>
  </si>
  <si>
    <t>邱振瑜</t>
  </si>
  <si>
    <t>00023</t>
  </si>
  <si>
    <t>張楷翊</t>
  </si>
  <si>
    <t>00024</t>
  </si>
  <si>
    <t>00025</t>
  </si>
  <si>
    <t>呂家葇</t>
  </si>
  <si>
    <t>00026</t>
  </si>
  <si>
    <t>林采緹</t>
  </si>
  <si>
    <t>00027</t>
  </si>
  <si>
    <t>黃靖亘</t>
  </si>
  <si>
    <t>00342</t>
  </si>
  <si>
    <t>黃守誠</t>
  </si>
  <si>
    <t>00343</t>
  </si>
  <si>
    <t>林祐希</t>
  </si>
  <si>
    <t>00344</t>
  </si>
  <si>
    <t>吳秉燡</t>
  </si>
  <si>
    <t>00345</t>
  </si>
  <si>
    <t>劉勁彥</t>
  </si>
  <si>
    <t>00346</t>
  </si>
  <si>
    <t>葉堯正</t>
  </si>
  <si>
    <t>00347</t>
  </si>
  <si>
    <t>李品澄</t>
  </si>
  <si>
    <t>00348</t>
  </si>
  <si>
    <t>連廷恩</t>
  </si>
  <si>
    <t>00349</t>
  </si>
  <si>
    <t>陳博楷</t>
  </si>
  <si>
    <t>00350</t>
  </si>
  <si>
    <t>林家宣</t>
  </si>
  <si>
    <t>00327</t>
  </si>
  <si>
    <t>陸弈呈</t>
  </si>
  <si>
    <t>00328</t>
  </si>
  <si>
    <t>黃士聞</t>
  </si>
  <si>
    <t>00329</t>
  </si>
  <si>
    <t>林威</t>
  </si>
  <si>
    <t>00330</t>
  </si>
  <si>
    <t>楊品昱</t>
  </si>
  <si>
    <t>00331</t>
  </si>
  <si>
    <t>高勻善</t>
  </si>
  <si>
    <t>00332</t>
  </si>
  <si>
    <t>黃柔尹</t>
  </si>
  <si>
    <t>00335</t>
  </si>
  <si>
    <t>駱緯宸</t>
  </si>
  <si>
    <t>00337</t>
  </si>
  <si>
    <t>呂存濬</t>
  </si>
  <si>
    <t>00338</t>
  </si>
  <si>
    <t>陳宇洋</t>
  </si>
  <si>
    <t>00339</t>
  </si>
  <si>
    <t>李品妍</t>
  </si>
  <si>
    <t>00340</t>
  </si>
  <si>
    <t>張鈞甯</t>
  </si>
  <si>
    <t>00341</t>
  </si>
  <si>
    <t>洪季涵</t>
  </si>
  <si>
    <t>00691</t>
  </si>
  <si>
    <t>陳亮竹</t>
  </si>
  <si>
    <t>00692</t>
  </si>
  <si>
    <t>陳怡霏</t>
  </si>
  <si>
    <t>00694</t>
  </si>
  <si>
    <t>陳可銓</t>
  </si>
  <si>
    <t>00699</t>
  </si>
  <si>
    <t>郭繕綸</t>
  </si>
  <si>
    <t>00702</t>
  </si>
  <si>
    <t>劉秉洵</t>
  </si>
  <si>
    <t>00703</t>
  </si>
  <si>
    <t>蔡尚祐</t>
  </si>
  <si>
    <t>00705</t>
  </si>
  <si>
    <t>蔡宗翰</t>
  </si>
  <si>
    <t>00707</t>
  </si>
  <si>
    <t>謝承劭</t>
  </si>
  <si>
    <t>00714</t>
  </si>
  <si>
    <t>林沛穎</t>
  </si>
  <si>
    <t>00716</t>
  </si>
  <si>
    <t>林恩羽</t>
  </si>
  <si>
    <t>郭璐安</t>
  </si>
  <si>
    <t>00718</t>
  </si>
  <si>
    <t>詹蕎榕</t>
  </si>
  <si>
    <t>00246</t>
  </si>
  <si>
    <t>00535</t>
  </si>
  <si>
    <t>周群凱</t>
  </si>
  <si>
    <t>00537</t>
  </si>
  <si>
    <t>李凱勛</t>
  </si>
  <si>
    <t>00538</t>
  </si>
  <si>
    <t>廖苡喬</t>
  </si>
  <si>
    <t>00808</t>
  </si>
  <si>
    <t>桃園義興國小</t>
  </si>
  <si>
    <t>00784</t>
  </si>
  <si>
    <t>竹縣松林國小</t>
  </si>
  <si>
    <t>孫翊暟</t>
  </si>
  <si>
    <t>00785</t>
  </si>
  <si>
    <t>林彥樞</t>
  </si>
  <si>
    <t>00788</t>
  </si>
  <si>
    <t>00793</t>
  </si>
  <si>
    <t>張仰皓</t>
  </si>
  <si>
    <t>00795</t>
  </si>
  <si>
    <t>陳信維</t>
  </si>
  <si>
    <t>00797</t>
  </si>
  <si>
    <t>高嘉淇</t>
  </si>
  <si>
    <t>00799</t>
  </si>
  <si>
    <t>陳佳儀</t>
  </si>
  <si>
    <t>00800</t>
  </si>
  <si>
    <t>陳翎茜</t>
  </si>
  <si>
    <t>00533</t>
  </si>
  <si>
    <t>林香均</t>
  </si>
  <si>
    <t>00534</t>
  </si>
  <si>
    <t>張毓嘉</t>
  </si>
  <si>
    <t>00403</t>
  </si>
  <si>
    <t>蔡玟玲</t>
  </si>
  <si>
    <t>00404</t>
  </si>
  <si>
    <t>李宥忻</t>
  </si>
  <si>
    <t>00405</t>
  </si>
  <si>
    <t>陳昕霈</t>
  </si>
  <si>
    <t>00406</t>
  </si>
  <si>
    <t>郭亭妏</t>
  </si>
  <si>
    <t>00407</t>
  </si>
  <si>
    <t>鄭苡萱</t>
  </si>
  <si>
    <t>00408</t>
  </si>
  <si>
    <t>王煜凱</t>
  </si>
  <si>
    <t>00409</t>
  </si>
  <si>
    <t>黃楷評</t>
  </si>
  <si>
    <t>00410</t>
  </si>
  <si>
    <t>黃子源</t>
  </si>
  <si>
    <t>00480</t>
  </si>
  <si>
    <t>鄭翔中</t>
  </si>
  <si>
    <t>00481</t>
  </si>
  <si>
    <t>黃歆皓</t>
  </si>
  <si>
    <t>00482</t>
  </si>
  <si>
    <t>王竑仁</t>
  </si>
  <si>
    <t>00483</t>
  </si>
  <si>
    <t>朱翊翔</t>
  </si>
  <si>
    <t>00870</t>
  </si>
  <si>
    <t>沈新硯</t>
  </si>
  <si>
    <t>00871</t>
  </si>
  <si>
    <t>陳浚宥</t>
  </si>
  <si>
    <t>00872</t>
  </si>
  <si>
    <t>廖奕澄</t>
  </si>
  <si>
    <t>00873</t>
  </si>
  <si>
    <t>王毅</t>
  </si>
  <si>
    <t>00874</t>
  </si>
  <si>
    <t>陳仲薇</t>
  </si>
  <si>
    <t>00875</t>
  </si>
  <si>
    <t>郭羿緹</t>
  </si>
  <si>
    <t>00876</t>
  </si>
  <si>
    <t>黃暐翔</t>
  </si>
  <si>
    <t>00877</t>
  </si>
  <si>
    <t>陳燁睿</t>
  </si>
  <si>
    <t>00878</t>
  </si>
  <si>
    <t>林秉言</t>
  </si>
  <si>
    <t>00879</t>
  </si>
  <si>
    <t>林辰翰</t>
  </si>
  <si>
    <t>00880</t>
  </si>
  <si>
    <t>謝苙璘</t>
  </si>
  <si>
    <t>00881</t>
  </si>
  <si>
    <t>王子維</t>
  </si>
  <si>
    <t>00882</t>
  </si>
  <si>
    <t>蘇子翔</t>
  </si>
  <si>
    <t>00098</t>
  </si>
  <si>
    <t>郭庭侑</t>
  </si>
  <si>
    <t>00256</t>
  </si>
  <si>
    <t>藍翊展</t>
  </si>
  <si>
    <t>00257</t>
  </si>
  <si>
    <t>劉宥均</t>
  </si>
  <si>
    <t>00258</t>
  </si>
  <si>
    <t>羅愛</t>
  </si>
  <si>
    <t>00259</t>
  </si>
  <si>
    <t>卓官廷</t>
  </si>
  <si>
    <t>00260</t>
  </si>
  <si>
    <t>林以宸</t>
  </si>
  <si>
    <t>00530</t>
  </si>
  <si>
    <t>羅元佐</t>
  </si>
  <si>
    <t>00531</t>
  </si>
  <si>
    <t>柯宗志</t>
  </si>
  <si>
    <t>00068</t>
  </si>
  <si>
    <t>陳正</t>
  </si>
  <si>
    <t>00069</t>
  </si>
  <si>
    <t>陳俞澄</t>
  </si>
  <si>
    <t>00070</t>
  </si>
  <si>
    <t>賴彥承</t>
  </si>
  <si>
    <t>00073</t>
  </si>
  <si>
    <t>林苡蕎</t>
  </si>
  <si>
    <t>00074</t>
  </si>
  <si>
    <t>鍾承邑</t>
  </si>
  <si>
    <t>00076</t>
  </si>
  <si>
    <t>吳禹廷</t>
  </si>
  <si>
    <t>00077</t>
  </si>
  <si>
    <t>陳宥睿</t>
  </si>
  <si>
    <t>00079</t>
  </si>
  <si>
    <t>柯沛妤</t>
  </si>
  <si>
    <t>00104</t>
  </si>
  <si>
    <t>林祁芳</t>
  </si>
  <si>
    <t>00801</t>
  </si>
  <si>
    <t>00802</t>
  </si>
  <si>
    <t>葉詠恆</t>
  </si>
  <si>
    <t>00803</t>
  </si>
  <si>
    <t>金彤玲</t>
  </si>
  <si>
    <t>00765</t>
  </si>
  <si>
    <t>屏東市中正國小</t>
  </si>
  <si>
    <t>王至廷</t>
  </si>
  <si>
    <t>00766</t>
  </si>
  <si>
    <t>蔡濟丞</t>
  </si>
  <si>
    <t>00767</t>
  </si>
  <si>
    <t>趙永瑞</t>
  </si>
  <si>
    <t>00768</t>
  </si>
  <si>
    <t>蔡騏駿</t>
  </si>
  <si>
    <t>00769</t>
  </si>
  <si>
    <t>簡玟瑜</t>
  </si>
  <si>
    <t>00770</t>
  </si>
  <si>
    <t>蔡沛霓</t>
  </si>
  <si>
    <t>00771</t>
  </si>
  <si>
    <t>洪崴慈</t>
  </si>
  <si>
    <t>00115</t>
  </si>
  <si>
    <t>波力傑初屏東縣建興國小</t>
  </si>
  <si>
    <t>劉安倢</t>
  </si>
  <si>
    <t>00116</t>
  </si>
  <si>
    <t>張競賢</t>
  </si>
  <si>
    <t>00117</t>
  </si>
  <si>
    <t>林家峯</t>
  </si>
  <si>
    <t>00122</t>
  </si>
  <si>
    <t>陳炫聿</t>
  </si>
  <si>
    <t>00123</t>
  </si>
  <si>
    <t>褚佳怡</t>
  </si>
  <si>
    <t>00124</t>
  </si>
  <si>
    <t>00125</t>
  </si>
  <si>
    <t>陳孟鈞</t>
  </si>
  <si>
    <t>00126</t>
  </si>
  <si>
    <t>吳炫嬋</t>
  </si>
  <si>
    <t>00745</t>
  </si>
  <si>
    <t>張予齊</t>
  </si>
  <si>
    <t>00746</t>
  </si>
  <si>
    <t>柳宥丞</t>
  </si>
  <si>
    <t>00747</t>
  </si>
  <si>
    <t>鍾博鈞</t>
  </si>
  <si>
    <t>00748</t>
  </si>
  <si>
    <t>邱治齊</t>
  </si>
  <si>
    <t>00749</t>
  </si>
  <si>
    <t>王亮勻</t>
  </si>
  <si>
    <t>00750</t>
  </si>
  <si>
    <t>簡妍軒</t>
  </si>
  <si>
    <t>00751</t>
  </si>
  <si>
    <t>方品筑</t>
  </si>
  <si>
    <t>00752</t>
  </si>
  <si>
    <t>吳宣佑</t>
  </si>
  <si>
    <t>00753</t>
  </si>
  <si>
    <t>高辰璿</t>
  </si>
  <si>
    <t>00754</t>
  </si>
  <si>
    <t>邱群祐</t>
  </si>
  <si>
    <t>00755</t>
  </si>
  <si>
    <t>劉凱侑</t>
  </si>
  <si>
    <t>00756</t>
  </si>
  <si>
    <t>林昕</t>
  </si>
  <si>
    <t>00757</t>
  </si>
  <si>
    <t>黃旻祥</t>
  </si>
  <si>
    <t>00758</t>
  </si>
  <si>
    <t>簡聖祐</t>
  </si>
  <si>
    <t>00759</t>
  </si>
  <si>
    <t>劉宗祐</t>
  </si>
  <si>
    <t>00760</t>
  </si>
  <si>
    <t>黃杏程</t>
  </si>
  <si>
    <t>00761</t>
  </si>
  <si>
    <t>王依一</t>
  </si>
  <si>
    <t>00762</t>
  </si>
  <si>
    <t>高辰晞</t>
  </si>
  <si>
    <t>00763</t>
  </si>
  <si>
    <t>蔡佩芹</t>
  </si>
  <si>
    <t>00764</t>
  </si>
  <si>
    <t>邱彥瑄</t>
  </si>
  <si>
    <t>00106</t>
  </si>
  <si>
    <t>邱喬騑</t>
  </si>
  <si>
    <t>00107</t>
  </si>
  <si>
    <t>許珅睿</t>
  </si>
  <si>
    <t>00108</t>
  </si>
  <si>
    <t>洪宥誠</t>
  </si>
  <si>
    <t>00109</t>
  </si>
  <si>
    <t>陳紘智</t>
  </si>
  <si>
    <t>00110</t>
  </si>
  <si>
    <t>林楷祐</t>
  </si>
  <si>
    <t>00111</t>
  </si>
  <si>
    <t>黃子維</t>
  </si>
  <si>
    <t>00112</t>
  </si>
  <si>
    <t>郭哲宇</t>
  </si>
  <si>
    <t>00113</t>
  </si>
  <si>
    <t>林哲緯</t>
  </si>
  <si>
    <t>00114</t>
  </si>
  <si>
    <t>黃品瑞</t>
  </si>
  <si>
    <t>00118</t>
  </si>
  <si>
    <t>林宥緯</t>
  </si>
  <si>
    <t>00119</t>
  </si>
  <si>
    <t>吳紹綸</t>
  </si>
  <si>
    <t>00120</t>
  </si>
  <si>
    <t>吳杰龍</t>
  </si>
  <si>
    <t>00042</t>
  </si>
  <si>
    <t>台南市崑山國小</t>
  </si>
  <si>
    <t>陳冠酉</t>
  </si>
  <si>
    <t>00216</t>
  </si>
  <si>
    <t>范軒齊</t>
  </si>
  <si>
    <t>00217</t>
  </si>
  <si>
    <t>陳彥廷</t>
  </si>
  <si>
    <t>00218</t>
  </si>
  <si>
    <t>江尚恩</t>
  </si>
  <si>
    <t>00825</t>
  </si>
  <si>
    <t>楊世恩</t>
  </si>
  <si>
    <t>00826</t>
  </si>
  <si>
    <t>黎祐豪</t>
  </si>
  <si>
    <t>00827</t>
  </si>
  <si>
    <t>侯品亦</t>
  </si>
  <si>
    <t>00833</t>
  </si>
  <si>
    <t>吳語軒</t>
  </si>
  <si>
    <t>00835</t>
  </si>
  <si>
    <t>洪程</t>
  </si>
  <si>
    <t>00836</t>
  </si>
  <si>
    <t>侯伯霖</t>
  </si>
  <si>
    <t>00837</t>
  </si>
  <si>
    <t>張景彤</t>
  </si>
  <si>
    <t>00838</t>
  </si>
  <si>
    <t>邱浩昇</t>
  </si>
  <si>
    <t>00839</t>
  </si>
  <si>
    <t>黃子晉</t>
  </si>
  <si>
    <t>00840</t>
  </si>
  <si>
    <t>楊淳勝</t>
  </si>
  <si>
    <t>00841</t>
  </si>
  <si>
    <t>林琮彥</t>
  </si>
  <si>
    <t>00842</t>
  </si>
  <si>
    <t>李姷潔</t>
  </si>
  <si>
    <t>00843</t>
  </si>
  <si>
    <t>王妘恩</t>
  </si>
  <si>
    <t>00844</t>
  </si>
  <si>
    <t>張芹和</t>
  </si>
  <si>
    <t>00846</t>
  </si>
  <si>
    <t>徐薏淳</t>
  </si>
  <si>
    <t>00847</t>
  </si>
  <si>
    <t>陳薇如</t>
  </si>
  <si>
    <t>00849</t>
  </si>
  <si>
    <t>莫宥芩</t>
  </si>
  <si>
    <t>00850</t>
  </si>
  <si>
    <t>邱歆棠</t>
  </si>
  <si>
    <t>00851</t>
  </si>
  <si>
    <t>王品歡</t>
  </si>
  <si>
    <t>00852</t>
  </si>
  <si>
    <t>張佑農</t>
  </si>
  <si>
    <t>00048</t>
  </si>
  <si>
    <t>張安婷</t>
  </si>
  <si>
    <t>00463</t>
  </si>
  <si>
    <t>蘇宥瑋</t>
  </si>
  <si>
    <t>00464</t>
  </si>
  <si>
    <t>李家丞</t>
  </si>
  <si>
    <t>00466</t>
  </si>
  <si>
    <t>賴子捷</t>
  </si>
  <si>
    <t>00468</t>
  </si>
  <si>
    <t>黃璿芳</t>
  </si>
  <si>
    <t>00469</t>
  </si>
  <si>
    <t>陳靖如</t>
  </si>
  <si>
    <t>00489</t>
  </si>
  <si>
    <t>賴郁安</t>
  </si>
  <si>
    <t>00806</t>
  </si>
  <si>
    <t>溫翊岑</t>
  </si>
  <si>
    <t>00807</t>
  </si>
  <si>
    <t>鐘品捷</t>
  </si>
  <si>
    <t>00446</t>
  </si>
  <si>
    <t>莊詠能</t>
  </si>
  <si>
    <t>00448</t>
  </si>
  <si>
    <t>鍾柏羽</t>
  </si>
  <si>
    <t>00449</t>
  </si>
  <si>
    <t>曾亮雲</t>
  </si>
  <si>
    <t>00450</t>
  </si>
  <si>
    <t>李羽婕</t>
  </si>
  <si>
    <t>00451</t>
  </si>
  <si>
    <t>黃靖恩</t>
  </si>
  <si>
    <t>00453</t>
  </si>
  <si>
    <t>黃又翔</t>
  </si>
  <si>
    <t>00454</t>
  </si>
  <si>
    <t>陳浩哲</t>
  </si>
  <si>
    <t>00455</t>
  </si>
  <si>
    <t>卓殷珠</t>
  </si>
  <si>
    <t>00456</t>
  </si>
  <si>
    <t>厲彥芊</t>
  </si>
  <si>
    <t>00804</t>
  </si>
  <si>
    <t>羅子婷</t>
  </si>
  <si>
    <t>00805</t>
  </si>
  <si>
    <t>吳丞鴻</t>
  </si>
  <si>
    <t>00380</t>
  </si>
  <si>
    <t>邱宥榛</t>
  </si>
  <si>
    <t>00570</t>
  </si>
  <si>
    <t>吳麥</t>
  </si>
  <si>
    <t>00571</t>
  </si>
  <si>
    <t>陳璽恩</t>
  </si>
  <si>
    <t>00572</t>
  </si>
  <si>
    <t>黃莛喻</t>
  </si>
  <si>
    <t>00103</t>
  </si>
  <si>
    <t>林昍</t>
  </si>
  <si>
    <t>00134</t>
  </si>
  <si>
    <t>廖廷恩</t>
  </si>
  <si>
    <t>00135</t>
  </si>
  <si>
    <t>潘洪祺高</t>
  </si>
  <si>
    <t>00136</t>
  </si>
  <si>
    <t>温盧朱桀</t>
  </si>
  <si>
    <t>00137</t>
  </si>
  <si>
    <t>梁恩綺</t>
  </si>
  <si>
    <t>00138</t>
  </si>
  <si>
    <t>蔡昀澐</t>
  </si>
  <si>
    <t>00139</t>
  </si>
  <si>
    <t>林品岑</t>
  </si>
  <si>
    <t>00034</t>
  </si>
  <si>
    <t>王之儀</t>
  </si>
  <si>
    <t>00035</t>
  </si>
  <si>
    <t>楊立戎</t>
  </si>
  <si>
    <t>00036</t>
  </si>
  <si>
    <t>蔣沁純</t>
  </si>
  <si>
    <t>00037</t>
  </si>
  <si>
    <t>陳思愷</t>
  </si>
  <si>
    <t>00038</t>
  </si>
  <si>
    <t>楊元鑌</t>
  </si>
  <si>
    <t>00039</t>
  </si>
  <si>
    <t>池羽彤</t>
  </si>
  <si>
    <t>00040</t>
  </si>
  <si>
    <t>程惟真</t>
  </si>
  <si>
    <t>00043</t>
  </si>
  <si>
    <t>傅澤瑋</t>
  </si>
  <si>
    <t>00028</t>
  </si>
  <si>
    <t>劉秉勳</t>
  </si>
  <si>
    <t>00029</t>
  </si>
  <si>
    <t>蔡宜恩</t>
  </si>
  <si>
    <t>00030</t>
  </si>
  <si>
    <t>楊子靖</t>
  </si>
  <si>
    <t>00031</t>
  </si>
  <si>
    <t>張莘妍</t>
  </si>
  <si>
    <t>00659</t>
  </si>
  <si>
    <t>馮悅</t>
  </si>
  <si>
    <t>00660</t>
  </si>
  <si>
    <t>林郡宇</t>
  </si>
  <si>
    <t>00661</t>
  </si>
  <si>
    <t>曾子央</t>
  </si>
  <si>
    <t>00662</t>
  </si>
  <si>
    <t>林于安</t>
  </si>
  <si>
    <t>00663</t>
  </si>
  <si>
    <t>李昊軒</t>
  </si>
  <si>
    <t>00664</t>
  </si>
  <si>
    <t>柯羽謙</t>
  </si>
  <si>
    <t>00665</t>
  </si>
  <si>
    <t>廖柏崴</t>
  </si>
  <si>
    <t>00666</t>
  </si>
  <si>
    <t>李沅瑾</t>
  </si>
  <si>
    <t>00667</t>
  </si>
  <si>
    <t>朱庭緯</t>
  </si>
  <si>
    <t>00668</t>
  </si>
  <si>
    <t>袁令德</t>
  </si>
  <si>
    <t>00669</t>
  </si>
  <si>
    <t>鄭螢螢</t>
  </si>
  <si>
    <t>00670</t>
  </si>
  <si>
    <t>姜羽潔</t>
  </si>
  <si>
    <t>00671</t>
  </si>
  <si>
    <t>陳宛妡</t>
  </si>
  <si>
    <t>00672</t>
  </si>
  <si>
    <t>陳姝妤</t>
  </si>
  <si>
    <t>00673</t>
  </si>
  <si>
    <t>鄭羽喬</t>
  </si>
  <si>
    <t>00674</t>
  </si>
  <si>
    <t>王景緹</t>
  </si>
  <si>
    <t>00675</t>
  </si>
  <si>
    <t>陳昕彤</t>
  </si>
  <si>
    <t>00676</t>
  </si>
  <si>
    <t>康妍熙</t>
  </si>
  <si>
    <t>00677</t>
  </si>
  <si>
    <t>簡俊彥</t>
  </si>
  <si>
    <t>00678</t>
  </si>
  <si>
    <t>陳甯琦</t>
  </si>
  <si>
    <t>00514</t>
  </si>
  <si>
    <t>亞柏高市莊敬國小</t>
  </si>
  <si>
    <t>連浚善</t>
  </si>
  <si>
    <t>00515</t>
  </si>
  <si>
    <t>吳聿宸</t>
  </si>
  <si>
    <t>00516</t>
  </si>
  <si>
    <t>黃品堯</t>
  </si>
  <si>
    <t>00517</t>
  </si>
  <si>
    <t>湯大成</t>
  </si>
  <si>
    <t>00518</t>
  </si>
  <si>
    <t>陳宥勝</t>
  </si>
  <si>
    <t>00519</t>
  </si>
  <si>
    <t>王智傑</t>
  </si>
  <si>
    <t>00520</t>
  </si>
  <si>
    <t>曾睿欣</t>
  </si>
  <si>
    <t>00521</t>
  </si>
  <si>
    <t>李宥璇</t>
  </si>
  <si>
    <t>00522</t>
  </si>
  <si>
    <t>簡瑭妤</t>
  </si>
  <si>
    <t>00523</t>
  </si>
  <si>
    <t>曾宸庠</t>
  </si>
  <si>
    <t>00524</t>
  </si>
  <si>
    <t>王奕翔</t>
  </si>
  <si>
    <t>00854</t>
  </si>
  <si>
    <t>高勝裕</t>
  </si>
  <si>
    <t>00855</t>
  </si>
  <si>
    <t>張政瑒</t>
  </si>
  <si>
    <t>00856</t>
  </si>
  <si>
    <t>楊易</t>
  </si>
  <si>
    <t>00857</t>
  </si>
  <si>
    <t>李珈妏</t>
  </si>
  <si>
    <t>00858</t>
  </si>
  <si>
    <t>林睿騏</t>
  </si>
  <si>
    <t>00859</t>
  </si>
  <si>
    <t>黃元泓</t>
  </si>
  <si>
    <t>00860</t>
  </si>
  <si>
    <t>黃弘繽</t>
  </si>
  <si>
    <t>00351</t>
  </si>
  <si>
    <t>黃彩淋</t>
  </si>
  <si>
    <t>00160</t>
  </si>
  <si>
    <t>黎峻輔</t>
  </si>
  <si>
    <t>00161</t>
  </si>
  <si>
    <t>姚承愷</t>
  </si>
  <si>
    <t>00162</t>
  </si>
  <si>
    <t>林則辰</t>
  </si>
  <si>
    <t>00163</t>
  </si>
  <si>
    <t>洪綺君</t>
  </si>
  <si>
    <t>00164</t>
  </si>
  <si>
    <t>蘇品家</t>
  </si>
  <si>
    <t>00165</t>
  </si>
  <si>
    <t>洪翊軒</t>
  </si>
  <si>
    <t>00167</t>
  </si>
  <si>
    <t>何嘉騏</t>
  </si>
  <si>
    <t>00168</t>
  </si>
  <si>
    <t>沈奕丞</t>
  </si>
  <si>
    <t>00169</t>
  </si>
  <si>
    <t>許恩齊</t>
  </si>
  <si>
    <t>00170</t>
  </si>
  <si>
    <t>劉宗哲</t>
  </si>
  <si>
    <t>00172</t>
  </si>
  <si>
    <t>陳沂澤</t>
  </si>
  <si>
    <t>00178</t>
  </si>
  <si>
    <t>彭鈺硯</t>
  </si>
  <si>
    <t>00179</t>
  </si>
  <si>
    <t>羅姵涵</t>
  </si>
  <si>
    <t>00243</t>
  </si>
  <si>
    <t>王品云</t>
  </si>
  <si>
    <t>00244</t>
  </si>
  <si>
    <t>柳宣彩</t>
  </si>
  <si>
    <t>00853</t>
  </si>
  <si>
    <t>廖允謙</t>
  </si>
  <si>
    <t>00861</t>
  </si>
  <si>
    <t>戴語恩</t>
  </si>
  <si>
    <t>00862</t>
  </si>
  <si>
    <t>曾媜</t>
  </si>
  <si>
    <t>00863</t>
  </si>
  <si>
    <t>李品誼</t>
  </si>
  <si>
    <t>00049</t>
  </si>
  <si>
    <t>許家昇</t>
  </si>
  <si>
    <t>00050</t>
  </si>
  <si>
    <t>蘇敏菁</t>
  </si>
  <si>
    <t>00051</t>
  </si>
  <si>
    <t>林煦芮</t>
  </si>
  <si>
    <t>00197</t>
  </si>
  <si>
    <t>簡崑浤</t>
  </si>
  <si>
    <t>00685</t>
  </si>
  <si>
    <t>蔡詠妍</t>
  </si>
  <si>
    <t>00689</t>
  </si>
  <si>
    <t>張詠謙</t>
  </si>
  <si>
    <t>00543</t>
  </si>
  <si>
    <t>哀恬歆</t>
  </si>
  <si>
    <t>00546</t>
  </si>
  <si>
    <t>辛禹辰</t>
  </si>
  <si>
    <t>00550</t>
  </si>
  <si>
    <t>張呈蔚</t>
  </si>
  <si>
    <t>00553</t>
  </si>
  <si>
    <t>陳瑀謙</t>
  </si>
  <si>
    <t>00559</t>
  </si>
  <si>
    <t>許祐杰</t>
  </si>
  <si>
    <t>00565</t>
  </si>
  <si>
    <t>方修俞</t>
  </si>
  <si>
    <t>00566</t>
  </si>
  <si>
    <t>蘇韋澄</t>
  </si>
  <si>
    <t>00573</t>
  </si>
  <si>
    <t>楊承頵</t>
  </si>
  <si>
    <t>00574</t>
  </si>
  <si>
    <t>黃睿言</t>
  </si>
  <si>
    <t>00684</t>
  </si>
  <si>
    <t>林琪宸</t>
  </si>
  <si>
    <t>00047</t>
  </si>
  <si>
    <t>台南六甲國小</t>
  </si>
  <si>
    <t>00005</t>
  </si>
  <si>
    <t>華盛頓國小</t>
  </si>
  <si>
    <t>張皓程</t>
  </si>
  <si>
    <t>00006</t>
  </si>
  <si>
    <t>洪祥恩</t>
  </si>
  <si>
    <t>00007</t>
  </si>
  <si>
    <t>洪浚嘉</t>
  </si>
  <si>
    <t>00845</t>
  </si>
  <si>
    <t>大林國小</t>
  </si>
  <si>
    <t>盧奕勳</t>
  </si>
  <si>
    <t>00848</t>
  </si>
  <si>
    <t>吳宸皜</t>
  </si>
  <si>
    <t>00088</t>
  </si>
  <si>
    <t>00655</t>
  </si>
  <si>
    <t>謝睿峻</t>
  </si>
  <si>
    <t>00656</t>
  </si>
  <si>
    <t>林庭右</t>
  </si>
  <si>
    <t>00045</t>
  </si>
  <si>
    <t>00140</t>
  </si>
  <si>
    <t>李侑洲</t>
  </si>
  <si>
    <t>00141</t>
  </si>
  <si>
    <t>洪朝奕</t>
  </si>
  <si>
    <t>00142</t>
  </si>
  <si>
    <t>李鈞豪</t>
  </si>
  <si>
    <t>00143</t>
  </si>
  <si>
    <t>李酌安</t>
  </si>
  <si>
    <t>00144</t>
  </si>
  <si>
    <t>王宥淇</t>
  </si>
  <si>
    <t>00305</t>
  </si>
  <si>
    <t>陸先澤</t>
  </si>
  <si>
    <t>00306</t>
  </si>
  <si>
    <t>張恆睿</t>
  </si>
  <si>
    <t>00307</t>
  </si>
  <si>
    <t>林奕豪</t>
  </si>
  <si>
    <t>00309</t>
  </si>
  <si>
    <t>李宥霆</t>
  </si>
  <si>
    <t>00311</t>
  </si>
  <si>
    <t>林柏漢</t>
  </si>
  <si>
    <t>00312</t>
  </si>
  <si>
    <t>楊凱竣</t>
  </si>
  <si>
    <t>00314</t>
  </si>
  <si>
    <t>古承祐</t>
  </si>
  <si>
    <t>00315</t>
  </si>
  <si>
    <t>劉洧呈</t>
  </si>
  <si>
    <t>00316</t>
  </si>
  <si>
    <t>蕭湘</t>
  </si>
  <si>
    <t>00132</t>
  </si>
  <si>
    <t>游昊哲</t>
  </si>
  <si>
    <t>00133</t>
  </si>
  <si>
    <t>游昊恩</t>
  </si>
  <si>
    <t>00536</t>
  </si>
  <si>
    <t>陳羽彥</t>
  </si>
  <si>
    <t>00741</t>
  </si>
  <si>
    <t>游定宏</t>
  </si>
  <si>
    <t>00742</t>
  </si>
  <si>
    <t>董祐臣</t>
  </si>
  <si>
    <t>00743</t>
  </si>
  <si>
    <t>張鈞昊</t>
  </si>
  <si>
    <t>00744</t>
  </si>
  <si>
    <t>柳畯呈</t>
  </si>
  <si>
    <t>00540</t>
  </si>
  <si>
    <t>何彥勳</t>
  </si>
  <si>
    <t>00542</t>
  </si>
  <si>
    <t>黃寁暢</t>
  </si>
  <si>
    <t>00545</t>
  </si>
  <si>
    <t>廖妤桐</t>
  </si>
  <si>
    <t>00547</t>
  </si>
  <si>
    <t>陳博勛</t>
  </si>
  <si>
    <t>00548</t>
  </si>
  <si>
    <t>王奕程</t>
  </si>
  <si>
    <t>00549</t>
  </si>
  <si>
    <t>林鉉又</t>
  </si>
  <si>
    <t>00551</t>
  </si>
  <si>
    <t>廖畊鈜</t>
  </si>
  <si>
    <t>00552</t>
  </si>
  <si>
    <t>王栩樂</t>
  </si>
  <si>
    <t>00556</t>
  </si>
  <si>
    <t>尤景彥</t>
  </si>
  <si>
    <t>00558</t>
  </si>
  <si>
    <t>林羿呈</t>
  </si>
  <si>
    <t>00561</t>
  </si>
  <si>
    <t>程建均</t>
  </si>
  <si>
    <t>00564</t>
  </si>
  <si>
    <t>邵品恩</t>
  </si>
  <si>
    <t>00525</t>
  </si>
  <si>
    <t>陳凱傑</t>
  </si>
  <si>
    <t>00526</t>
  </si>
  <si>
    <t>吳昊祚</t>
  </si>
  <si>
    <t>00527</t>
  </si>
  <si>
    <t>林瑞霆</t>
  </si>
  <si>
    <t>00528</t>
  </si>
  <si>
    <t>呂彩瑄</t>
  </si>
  <si>
    <t>00529</t>
  </si>
  <si>
    <t>劉昱函</t>
  </si>
  <si>
    <t>00247</t>
  </si>
  <si>
    <t>黃昱銘</t>
  </si>
  <si>
    <t>00248</t>
  </si>
  <si>
    <t>鄞子淵</t>
  </si>
  <si>
    <t>00249</t>
  </si>
  <si>
    <t>賴常瑒</t>
  </si>
  <si>
    <t>00250</t>
  </si>
  <si>
    <t>沈奕志</t>
  </si>
  <si>
    <t>00251</t>
  </si>
  <si>
    <t>沈劭均</t>
  </si>
  <si>
    <t>00252</t>
  </si>
  <si>
    <t>蔡雨彤</t>
  </si>
  <si>
    <t>00253</t>
  </si>
  <si>
    <t>林科翰</t>
  </si>
  <si>
    <t>00591</t>
  </si>
  <si>
    <t>崔祐綜</t>
  </si>
  <si>
    <t>00105</t>
  </si>
  <si>
    <t>黃亮期</t>
  </si>
  <si>
    <t>00365</t>
  </si>
  <si>
    <t>鍾鎔蔚</t>
  </si>
  <si>
    <t>00254</t>
  </si>
  <si>
    <t>蔡孟宸</t>
  </si>
  <si>
    <t>00255</t>
  </si>
  <si>
    <t>蔡政宇</t>
  </si>
  <si>
    <t>00411</t>
  </si>
  <si>
    <t>余品毅</t>
  </si>
  <si>
    <t>00412</t>
  </si>
  <si>
    <t>黃柏銓</t>
  </si>
  <si>
    <t>00413</t>
  </si>
  <si>
    <t>王光熙</t>
  </si>
  <si>
    <t>00414</t>
  </si>
  <si>
    <t>林宜玄</t>
  </si>
  <si>
    <t>00415</t>
  </si>
  <si>
    <t>廖采榆</t>
  </si>
  <si>
    <t>00416</t>
  </si>
  <si>
    <t>呂亞彧</t>
  </si>
  <si>
    <t>00210</t>
  </si>
  <si>
    <t>張益誠</t>
  </si>
  <si>
    <t>00211</t>
  </si>
  <si>
    <t>洪少書</t>
  </si>
  <si>
    <t>00212</t>
  </si>
  <si>
    <t>顏已茗</t>
  </si>
  <si>
    <t>00213</t>
  </si>
  <si>
    <t>劉子慧</t>
  </si>
  <si>
    <t>00214</t>
  </si>
  <si>
    <t>黃乙恩</t>
  </si>
  <si>
    <t>00215</t>
  </si>
  <si>
    <t>游智翰</t>
  </si>
  <si>
    <t>00437</t>
  </si>
  <si>
    <t>楊沛承</t>
  </si>
  <si>
    <t>00440</t>
  </si>
  <si>
    <t>張書璇</t>
  </si>
  <si>
    <t>00488</t>
  </si>
  <si>
    <t>邱仲緯</t>
  </si>
  <si>
    <t>00301</t>
  </si>
  <si>
    <t>蘇旨默</t>
  </si>
  <si>
    <t>00302</t>
  </si>
  <si>
    <t>鍾采妍</t>
  </si>
  <si>
    <t>00304</t>
  </si>
  <si>
    <t>邵筱桐</t>
  </si>
  <si>
    <t>00324</t>
  </si>
  <si>
    <t>王昱凱</t>
  </si>
  <si>
    <t>00325</t>
  </si>
  <si>
    <t>高翊誠</t>
  </si>
  <si>
    <t>00326</t>
  </si>
  <si>
    <t>周子亘</t>
  </si>
  <si>
    <t>00381</t>
  </si>
  <si>
    <t>蔡以倫</t>
  </si>
  <si>
    <t>00382</t>
  </si>
  <si>
    <t>劉奕辰</t>
  </si>
  <si>
    <t>00729</t>
  </si>
  <si>
    <t>張庭岳</t>
  </si>
  <si>
    <t>00611</t>
  </si>
  <si>
    <t>李承翰</t>
  </si>
  <si>
    <t>00612</t>
  </si>
  <si>
    <t>陳楷崴</t>
  </si>
  <si>
    <t>00613</t>
  </si>
  <si>
    <t>魏于喜</t>
  </si>
  <si>
    <t>00614</t>
  </si>
  <si>
    <t>楊閔卉</t>
  </si>
  <si>
    <t>00796</t>
  </si>
  <si>
    <t>吳祐頡</t>
  </si>
  <si>
    <t>00798</t>
  </si>
  <si>
    <t>劉沛恩</t>
  </si>
  <si>
    <t>00632</t>
  </si>
  <si>
    <t>彭祺恩</t>
  </si>
  <si>
    <t>00633</t>
  </si>
  <si>
    <t>葉惇愷</t>
  </si>
  <si>
    <t>00634</t>
  </si>
  <si>
    <t>賈成康</t>
  </si>
  <si>
    <t>00635</t>
  </si>
  <si>
    <t>戚心全</t>
  </si>
  <si>
    <t>00636</t>
  </si>
  <si>
    <t>戚心宇</t>
  </si>
  <si>
    <t>00637</t>
  </si>
  <si>
    <t>江昀蓁</t>
  </si>
  <si>
    <t>00639</t>
  </si>
  <si>
    <t>陳永煌</t>
  </si>
  <si>
    <t>00640</t>
  </si>
  <si>
    <t>莊永晞</t>
  </si>
  <si>
    <t>00641</t>
  </si>
  <si>
    <t>張子鴻</t>
  </si>
  <si>
    <t>00643</t>
  </si>
  <si>
    <t>高翊展</t>
  </si>
  <si>
    <t>00644</t>
  </si>
  <si>
    <t>謝宜儒</t>
  </si>
  <si>
    <t>00645</t>
  </si>
  <si>
    <t>莊羽恬</t>
  </si>
  <si>
    <t>00646</t>
  </si>
  <si>
    <t>樓光恕</t>
  </si>
  <si>
    <t>00651</t>
  </si>
  <si>
    <t>吳維紜</t>
  </si>
  <si>
    <t>00652</t>
  </si>
  <si>
    <t>鐘晨嬑</t>
  </si>
  <si>
    <t>00653</t>
  </si>
  <si>
    <t>于雅璇</t>
  </si>
  <si>
    <t>00654</t>
  </si>
  <si>
    <t>陳芯彤</t>
  </si>
  <si>
    <t>00084</t>
  </si>
  <si>
    <t>吳柏岑</t>
  </si>
  <si>
    <t>00085</t>
  </si>
  <si>
    <t>郭昊沅</t>
  </si>
  <si>
    <t>00086</t>
  </si>
  <si>
    <t>李冠澤</t>
  </si>
  <si>
    <t>00087</t>
  </si>
  <si>
    <t>彭家豪</t>
  </si>
  <si>
    <t>00089</t>
  </si>
  <si>
    <t>吳晨恩</t>
  </si>
  <si>
    <t>00090</t>
  </si>
  <si>
    <t>陳奕嘉</t>
  </si>
  <si>
    <t>00091</t>
  </si>
  <si>
    <t>柯焱邦</t>
  </si>
  <si>
    <t>00092</t>
  </si>
  <si>
    <t>鄭家昇</t>
  </si>
  <si>
    <t>00093</t>
  </si>
  <si>
    <t>李直澄</t>
  </si>
  <si>
    <t>00619</t>
  </si>
  <si>
    <t>林郁盛</t>
  </si>
  <si>
    <t>00620</t>
  </si>
  <si>
    <t>林雋筌</t>
  </si>
  <si>
    <t>00621</t>
  </si>
  <si>
    <t>黃皓榆</t>
  </si>
  <si>
    <t>00622</t>
  </si>
  <si>
    <t>陳以昕</t>
  </si>
  <si>
    <t>00623</t>
  </si>
  <si>
    <t>駱凱翔</t>
  </si>
  <si>
    <t>00624</t>
  </si>
  <si>
    <t>莊英立</t>
  </si>
  <si>
    <t>00625</t>
  </si>
  <si>
    <t>梅睿恩</t>
  </si>
  <si>
    <t>00626</t>
  </si>
  <si>
    <t>黃皓晨</t>
  </si>
  <si>
    <t>00627</t>
  </si>
  <si>
    <t>幸揚城</t>
  </si>
  <si>
    <t>00628</t>
  </si>
  <si>
    <t>00629</t>
  </si>
  <si>
    <t>蕭元珣</t>
  </si>
  <si>
    <t>00630</t>
  </si>
  <si>
    <t>陳姸喬</t>
  </si>
  <si>
    <t>00631</t>
  </si>
  <si>
    <t>陳迦恩</t>
  </si>
  <si>
    <t>00532</t>
  </si>
  <si>
    <t>陸湘恩</t>
  </si>
  <si>
    <t>00173</t>
  </si>
  <si>
    <t>黃健祐</t>
  </si>
  <si>
    <t>00175</t>
  </si>
  <si>
    <t>林心慈</t>
  </si>
  <si>
    <t>00177</t>
  </si>
  <si>
    <t>黃俞婕</t>
  </si>
  <si>
    <t>00512</t>
  </si>
  <si>
    <t>蔡煥宇</t>
  </si>
  <si>
    <t>00513</t>
  </si>
  <si>
    <t>孫嘉鴻</t>
  </si>
  <si>
    <t>00686</t>
  </si>
  <si>
    <t>朱薪皓</t>
  </si>
  <si>
    <t>00180</t>
  </si>
  <si>
    <t>楊士毅</t>
  </si>
  <si>
    <t>00181</t>
  </si>
  <si>
    <t>許亦禮</t>
  </si>
  <si>
    <t>00182</t>
  </si>
  <si>
    <t>張程勛</t>
  </si>
  <si>
    <t>00183</t>
  </si>
  <si>
    <t>徐宇玨</t>
  </si>
  <si>
    <t>00184</t>
  </si>
  <si>
    <t>楊家澤</t>
  </si>
  <si>
    <t>00185</t>
  </si>
  <si>
    <t>林耘璟</t>
  </si>
  <si>
    <t>00186</t>
  </si>
  <si>
    <t>林洸亦</t>
  </si>
  <si>
    <t>00187</t>
  </si>
  <si>
    <t>葉喜恩</t>
  </si>
  <si>
    <t>00188</t>
  </si>
  <si>
    <t>張宥琳</t>
  </si>
  <si>
    <t>00189</t>
  </si>
  <si>
    <t>陳秉庠</t>
  </si>
  <si>
    <t>00190</t>
  </si>
  <si>
    <t>林子傑</t>
  </si>
  <si>
    <t>00191</t>
  </si>
  <si>
    <t>王浩澤</t>
  </si>
  <si>
    <t>00192</t>
  </si>
  <si>
    <t>楊淳鈞</t>
  </si>
  <si>
    <t>00193</t>
  </si>
  <si>
    <t>陳美琪</t>
  </si>
  <si>
    <t>00194</t>
  </si>
  <si>
    <t>李若瑄</t>
  </si>
  <si>
    <t>00195</t>
  </si>
  <si>
    <t>吳妍緻</t>
  </si>
  <si>
    <t>00196</t>
  </si>
  <si>
    <t>王沛倢</t>
  </si>
  <si>
    <t>00102</t>
  </si>
  <si>
    <t>黃柏翰</t>
  </si>
  <si>
    <t>00130</t>
  </si>
  <si>
    <t>陳品澔</t>
  </si>
  <si>
    <t>00131</t>
  </si>
  <si>
    <t>阮詠昕</t>
  </si>
  <si>
    <t>00198</t>
  </si>
  <si>
    <t>徐尚安</t>
  </si>
  <si>
    <t>00199</t>
  </si>
  <si>
    <t>翁仕昱</t>
  </si>
  <si>
    <t>00615</t>
  </si>
  <si>
    <t>曾晧軒</t>
  </si>
  <si>
    <t>00618</t>
  </si>
  <si>
    <t>陳泫邑</t>
  </si>
  <si>
    <t>00234</t>
  </si>
  <si>
    <t>粘育睿</t>
  </si>
  <si>
    <t>00235</t>
  </si>
  <si>
    <t>李佳芸</t>
  </si>
  <si>
    <t>00236</t>
  </si>
  <si>
    <t>邱子亘</t>
  </si>
  <si>
    <t>00237</t>
  </si>
  <si>
    <t>楊杰齊</t>
  </si>
  <si>
    <t>00238</t>
  </si>
  <si>
    <t>趙晞淇</t>
  </si>
  <si>
    <t>00239</t>
  </si>
  <si>
    <t>楊舒晴</t>
  </si>
  <si>
    <t>00240</t>
  </si>
  <si>
    <t>何昕霓</t>
  </si>
  <si>
    <t>00241</t>
  </si>
  <si>
    <t>曾羽晨</t>
  </si>
  <si>
    <t>蔣宇珊</t>
  </si>
  <si>
    <t>00638</t>
  </si>
  <si>
    <t>林宗勳</t>
  </si>
  <si>
    <t>00642</t>
  </si>
  <si>
    <t>楊皓</t>
  </si>
  <si>
    <t>00647</t>
  </si>
  <si>
    <t>蔡吏武</t>
  </si>
  <si>
    <t>00648</t>
  </si>
  <si>
    <t>楊亞恩</t>
  </si>
  <si>
    <t>00649</t>
  </si>
  <si>
    <t>楊亞澤</t>
  </si>
  <si>
    <t>00650</t>
  </si>
  <si>
    <t>楊昊宸</t>
  </si>
  <si>
    <t>00575</t>
  </si>
  <si>
    <t>李翊榛</t>
  </si>
  <si>
    <t>00576</t>
  </si>
  <si>
    <t>王琮絢</t>
  </si>
  <si>
    <t>00577</t>
  </si>
  <si>
    <t>楊沂珈</t>
  </si>
  <si>
    <t>00417</t>
  </si>
  <si>
    <t>曾臣睿</t>
  </si>
  <si>
    <t>00418</t>
  </si>
  <si>
    <t>粘羽樂</t>
  </si>
  <si>
    <t>00419</t>
  </si>
  <si>
    <t>翁亦芹</t>
  </si>
  <si>
    <t>00421</t>
  </si>
  <si>
    <t>曾臣維</t>
  </si>
  <si>
    <t>00422</t>
  </si>
  <si>
    <t>陳琦霖</t>
  </si>
  <si>
    <t>00423</t>
  </si>
  <si>
    <t>粘芷瑜</t>
  </si>
  <si>
    <t>00317</t>
  </si>
  <si>
    <t>黃品憲</t>
  </si>
  <si>
    <t>00318</t>
  </si>
  <si>
    <t>廖昱德</t>
  </si>
  <si>
    <t>00319</t>
  </si>
  <si>
    <t>廖鎔榆</t>
  </si>
  <si>
    <t>00320</t>
  </si>
  <si>
    <t>彭文成</t>
  </si>
  <si>
    <t>00321</t>
  </si>
  <si>
    <t>李安翊</t>
  </si>
  <si>
    <t>00322</t>
  </si>
  <si>
    <t>蔡孟勳</t>
  </si>
  <si>
    <t>00323</t>
  </si>
  <si>
    <t>范焌霆</t>
  </si>
  <si>
    <t>00242</t>
  </si>
  <si>
    <t>00063</t>
  </si>
  <si>
    <t>銀冠獅湖國小</t>
  </si>
  <si>
    <t>潘泰任</t>
  </si>
  <si>
    <t>00064</t>
  </si>
  <si>
    <t>謝東浚</t>
  </si>
  <si>
    <t>00065</t>
  </si>
  <si>
    <t>游忻曄</t>
  </si>
  <si>
    <t>00066</t>
  </si>
  <si>
    <t>林子紘</t>
  </si>
  <si>
    <t>00067</t>
  </si>
  <si>
    <t>劉承穎</t>
  </si>
  <si>
    <t>00071</t>
  </si>
  <si>
    <t>潘子霆</t>
  </si>
  <si>
    <t>00072</t>
  </si>
  <si>
    <t>劉祐辰</t>
  </si>
  <si>
    <t>00075</t>
  </si>
  <si>
    <t>曾于恩</t>
  </si>
  <si>
    <t>00078</t>
  </si>
  <si>
    <t>劉芯羽</t>
  </si>
  <si>
    <t>00080</t>
  </si>
  <si>
    <t>蕭涵瑜</t>
  </si>
  <si>
    <t>00081</t>
  </si>
  <si>
    <t>徐宜柔</t>
  </si>
  <si>
    <t>00082</t>
  </si>
  <si>
    <t>張筑涵</t>
  </si>
  <si>
    <t>00083</t>
  </si>
  <si>
    <t>張彧綸</t>
  </si>
  <si>
    <t>00219</t>
  </si>
  <si>
    <t>林廷恩</t>
  </si>
  <si>
    <t>00220</t>
  </si>
  <si>
    <t>盧紫妍</t>
  </si>
  <si>
    <t>00223</t>
  </si>
  <si>
    <t>張育誠</t>
  </si>
  <si>
    <t>00225</t>
  </si>
  <si>
    <t>陳亮輔</t>
  </si>
  <si>
    <t>00227</t>
  </si>
  <si>
    <t>鄭以勒</t>
  </si>
  <si>
    <t>00200</t>
  </si>
  <si>
    <t>初應興嘉國小</t>
  </si>
  <si>
    <t>曾亮鈞</t>
  </si>
  <si>
    <t>00201</t>
  </si>
  <si>
    <t>施品安</t>
  </si>
  <si>
    <t>00202</t>
  </si>
  <si>
    <t>官姿妤</t>
  </si>
  <si>
    <t>00046</t>
  </si>
  <si>
    <t>七堵國小</t>
  </si>
  <si>
    <t>張軒予</t>
  </si>
  <si>
    <t>00158</t>
  </si>
  <si>
    <t>張柏宇</t>
  </si>
  <si>
    <t>00262</t>
  </si>
  <si>
    <t>鄭采涵</t>
  </si>
  <si>
    <t>00263</t>
  </si>
  <si>
    <t>黃若晴</t>
  </si>
  <si>
    <t>00264</t>
  </si>
  <si>
    <t>黃若堯</t>
  </si>
  <si>
    <t>00265</t>
  </si>
  <si>
    <t>林昱承</t>
  </si>
  <si>
    <t>00062</t>
  </si>
  <si>
    <t>00383</t>
  </si>
  <si>
    <t>彰化縣社頭鄉社頭國民小學</t>
  </si>
  <si>
    <t>賴彥愷</t>
  </si>
  <si>
    <t>00384</t>
  </si>
  <si>
    <t>陳均胤</t>
  </si>
  <si>
    <t>00385</t>
  </si>
  <si>
    <t>張若涵</t>
  </si>
  <si>
    <t>00268</t>
  </si>
  <si>
    <t>楊修驊</t>
  </si>
  <si>
    <t>00269</t>
  </si>
  <si>
    <t>顏智昇</t>
  </si>
  <si>
    <t>00270</t>
  </si>
  <si>
    <t>郭子敬</t>
  </si>
  <si>
    <t>00271</t>
  </si>
  <si>
    <t>00272</t>
  </si>
  <si>
    <t>黃崇祐</t>
  </si>
  <si>
    <t>00273</t>
  </si>
  <si>
    <t>賴羽璇</t>
  </si>
  <si>
    <t>00274</t>
  </si>
  <si>
    <t>姚羽婕</t>
  </si>
  <si>
    <t>00275</t>
  </si>
  <si>
    <t>劉子翟</t>
  </si>
  <si>
    <t>00276</t>
  </si>
  <si>
    <t>李奕澂</t>
  </si>
  <si>
    <t>00277</t>
  </si>
  <si>
    <t>林旻賢</t>
  </si>
  <si>
    <t>00278</t>
  </si>
  <si>
    <t>廖鼎睿</t>
  </si>
  <si>
    <t>00279</t>
  </si>
  <si>
    <t>周冠伊</t>
  </si>
  <si>
    <t>00280</t>
  </si>
  <si>
    <t>李子宜</t>
  </si>
  <si>
    <t>00281</t>
  </si>
  <si>
    <t>黃于馨</t>
  </si>
  <si>
    <t>00772</t>
  </si>
  <si>
    <t>廖宜希</t>
  </si>
  <si>
    <t>00773</t>
  </si>
  <si>
    <t>李承祐</t>
  </si>
  <si>
    <t>00774</t>
  </si>
  <si>
    <t>李柏漢</t>
  </si>
  <si>
    <t>00775</t>
  </si>
  <si>
    <t>江書亞</t>
  </si>
  <si>
    <t>00776</t>
  </si>
  <si>
    <t>卓媛心</t>
  </si>
  <si>
    <t>00777</t>
  </si>
  <si>
    <t>蘇品伃</t>
  </si>
  <si>
    <t>00778</t>
  </si>
  <si>
    <t>林品蓉</t>
  </si>
  <si>
    <t>00779</t>
  </si>
  <si>
    <t>辛尹同</t>
  </si>
  <si>
    <t>00780</t>
  </si>
  <si>
    <t>黃亮維</t>
  </si>
  <si>
    <t>00781</t>
  </si>
  <si>
    <t>林祐豪</t>
  </si>
  <si>
    <t>00782</t>
  </si>
  <si>
    <t>卓祐霆</t>
  </si>
  <si>
    <t>00783</t>
  </si>
  <si>
    <t>江迦勒</t>
  </si>
  <si>
    <t>00786</t>
  </si>
  <si>
    <t>柯采瑜</t>
  </si>
  <si>
    <t>00787</t>
  </si>
  <si>
    <t>蔡慈勻</t>
  </si>
  <si>
    <t>00789</t>
  </si>
  <si>
    <t>賴奕晴</t>
  </si>
  <si>
    <t>00790</t>
  </si>
  <si>
    <t>徐晨媛</t>
  </si>
  <si>
    <t>00791</t>
  </si>
  <si>
    <t>陳羽婕</t>
  </si>
  <si>
    <t>00792</t>
  </si>
  <si>
    <t>徐子涵</t>
  </si>
  <si>
    <t>00794</t>
  </si>
  <si>
    <t>賴卉妮</t>
  </si>
  <si>
    <t>00095</t>
  </si>
  <si>
    <t>吳敏瑄</t>
  </si>
  <si>
    <t>00159</t>
  </si>
  <si>
    <t>00033</t>
  </si>
  <si>
    <t>左景瑜</t>
  </si>
  <si>
    <t>00429</t>
  </si>
  <si>
    <t>張繼元</t>
  </si>
  <si>
    <t>00430</t>
  </si>
  <si>
    <t>古子靖</t>
  </si>
  <si>
    <t>00431</t>
  </si>
  <si>
    <t>張宇謙</t>
  </si>
  <si>
    <t>00432</t>
  </si>
  <si>
    <t>賴芝妤</t>
  </si>
  <si>
    <t>00433</t>
  </si>
  <si>
    <t>黃聿均</t>
  </si>
  <si>
    <t>00434</t>
  </si>
  <si>
    <t>林穎柔</t>
  </si>
  <si>
    <t>00435</t>
  </si>
  <si>
    <t>詹薇恩</t>
  </si>
  <si>
    <t>00436</t>
  </si>
  <si>
    <t>廖怡如</t>
  </si>
  <si>
    <t>00721</t>
  </si>
  <si>
    <t>廖德諺</t>
  </si>
  <si>
    <t>00722</t>
  </si>
  <si>
    <t>黃子銓</t>
  </si>
  <si>
    <t>00723</t>
  </si>
  <si>
    <t>吳承璟</t>
  </si>
  <si>
    <t>00724</t>
  </si>
  <si>
    <t>莊禾楙</t>
  </si>
  <si>
    <t>00725</t>
  </si>
  <si>
    <t>00726</t>
  </si>
  <si>
    <t>王景義</t>
  </si>
  <si>
    <t>00727</t>
  </si>
  <si>
    <t>羅品睿</t>
  </si>
  <si>
    <t>00728</t>
  </si>
  <si>
    <t>蔡芸珈</t>
  </si>
  <si>
    <t>00658</t>
  </si>
  <si>
    <t>趙昊禹</t>
  </si>
  <si>
    <t>00388</t>
  </si>
  <si>
    <t>徐若菲</t>
  </si>
  <si>
    <t>00389</t>
  </si>
  <si>
    <t>林暐哲</t>
  </si>
  <si>
    <t>00390</t>
  </si>
  <si>
    <t>王宸杰</t>
  </si>
  <si>
    <t>00391</t>
  </si>
  <si>
    <t>張宇翔</t>
  </si>
  <si>
    <t>00392</t>
  </si>
  <si>
    <t>張軒誠</t>
  </si>
  <si>
    <t>00393</t>
  </si>
  <si>
    <t>吳軒</t>
  </si>
  <si>
    <t>00394</t>
  </si>
  <si>
    <t>沈品勛</t>
  </si>
  <si>
    <t>00395</t>
  </si>
  <si>
    <t>簡倚恩</t>
  </si>
  <si>
    <t>00396</t>
  </si>
  <si>
    <t>梁綺恩</t>
  </si>
  <si>
    <t>00397</t>
  </si>
  <si>
    <t>陳奕軒</t>
  </si>
  <si>
    <t>00398</t>
  </si>
  <si>
    <t>沈品治</t>
  </si>
  <si>
    <t>00399</t>
  </si>
  <si>
    <t>陳昊均</t>
  </si>
  <si>
    <t>00400</t>
  </si>
  <si>
    <t>王希桓</t>
  </si>
  <si>
    <t>00401</t>
  </si>
  <si>
    <t>陳實佑</t>
  </si>
  <si>
    <t>00402</t>
  </si>
  <si>
    <t>廖子喻</t>
  </si>
  <si>
    <t>00592</t>
  </si>
  <si>
    <t>鄭以杰</t>
  </si>
  <si>
    <t>00593</t>
  </si>
  <si>
    <t>陳樂</t>
  </si>
  <si>
    <t>00594</t>
  </si>
  <si>
    <t>洪子淵</t>
  </si>
  <si>
    <t>00595</t>
  </si>
  <si>
    <t>蔡畯丞</t>
  </si>
  <si>
    <t>00596</t>
  </si>
  <si>
    <t>王亦岑</t>
  </si>
  <si>
    <t>00597</t>
  </si>
  <si>
    <t>甘之怡</t>
  </si>
  <si>
    <t>00598</t>
  </si>
  <si>
    <t>江沛紜</t>
  </si>
  <si>
    <t>00599</t>
  </si>
  <si>
    <t>郭玟慧</t>
  </si>
  <si>
    <t>00600</t>
  </si>
  <si>
    <t>林淯琪</t>
  </si>
  <si>
    <t>00601</t>
  </si>
  <si>
    <t>劉宇晴</t>
  </si>
  <si>
    <t>00602</t>
  </si>
  <si>
    <t>林家聿</t>
  </si>
  <si>
    <t>00603</t>
  </si>
  <si>
    <t>劉東叡</t>
  </si>
  <si>
    <t>00604</t>
  </si>
  <si>
    <t>王浩宇</t>
  </si>
  <si>
    <t>00605</t>
  </si>
  <si>
    <t>蔡東浚</t>
  </si>
  <si>
    <t>00606</t>
  </si>
  <si>
    <t>郭政儫</t>
  </si>
  <si>
    <t>00607</t>
  </si>
  <si>
    <t>張絜云</t>
  </si>
  <si>
    <t>00608</t>
  </si>
  <si>
    <t>黃子芮</t>
  </si>
  <si>
    <t>00609</t>
  </si>
  <si>
    <t>林羿岑</t>
  </si>
  <si>
    <t>00610</t>
  </si>
  <si>
    <t>鄭向恩</t>
  </si>
  <si>
    <t>00484</t>
  </si>
  <si>
    <t>吳克晟</t>
  </si>
  <si>
    <t>00485</t>
  </si>
  <si>
    <t>黃欣瑜</t>
  </si>
  <si>
    <t>00486</t>
  </si>
  <si>
    <t>魏鉅恩</t>
  </si>
  <si>
    <t>00487</t>
  </si>
  <si>
    <t>韋依</t>
  </si>
  <si>
    <t>00490</t>
  </si>
  <si>
    <t>高紘尉</t>
  </si>
  <si>
    <t>00491</t>
  </si>
  <si>
    <t>謝翔之</t>
  </si>
  <si>
    <t>00492</t>
  </si>
  <si>
    <t>易昕瑜</t>
  </si>
  <si>
    <t>00493</t>
  </si>
  <si>
    <t>洪宇宣</t>
  </si>
  <si>
    <t>00740</t>
  </si>
  <si>
    <t>黃煜翔</t>
  </si>
  <si>
    <t>00465</t>
  </si>
  <si>
    <t>鄭懷恩</t>
  </si>
  <si>
    <t>00470</t>
  </si>
  <si>
    <t>陳奕旭</t>
  </si>
  <si>
    <t>00471</t>
  </si>
  <si>
    <t>李品蓁</t>
  </si>
  <si>
    <t>00303</t>
  </si>
  <si>
    <t>蔡侑恩</t>
  </si>
  <si>
    <t>00032</t>
  </si>
  <si>
    <t>愛蘭國小</t>
  </si>
  <si>
    <t>00814</t>
  </si>
  <si>
    <t>楊定學</t>
  </si>
  <si>
    <t>00815</t>
  </si>
  <si>
    <t>張勝彥</t>
  </si>
  <si>
    <t>00816</t>
  </si>
  <si>
    <t>楊定嶧</t>
  </si>
  <si>
    <t>00817</t>
  </si>
  <si>
    <t>賴禹彤</t>
  </si>
  <si>
    <t>00818</t>
  </si>
  <si>
    <t>林庭菡</t>
  </si>
  <si>
    <t>00819</t>
  </si>
  <si>
    <t>陳律璇</t>
  </si>
  <si>
    <t>00820</t>
  </si>
  <si>
    <t>陳禹晴</t>
  </si>
  <si>
    <t>00821</t>
  </si>
  <si>
    <t>賴芊妤</t>
  </si>
  <si>
    <t>00822</t>
  </si>
  <si>
    <t>黃紫婕</t>
  </si>
  <si>
    <t>00823</t>
  </si>
  <si>
    <t>黃勻歆</t>
  </si>
  <si>
    <t>00824</t>
  </si>
  <si>
    <t>鄭心妍</t>
  </si>
  <si>
    <t>00245</t>
  </si>
  <si>
    <t>賴安倫</t>
  </si>
  <si>
    <t>00041</t>
  </si>
  <si>
    <t>蔡明兆</t>
  </si>
  <si>
    <t>00054</t>
  </si>
  <si>
    <t>黃皓禹</t>
  </si>
  <si>
    <t>00055</t>
  </si>
  <si>
    <t>魏萊</t>
  </si>
  <si>
    <t>00056</t>
  </si>
  <si>
    <t>張哲睿</t>
  </si>
  <si>
    <t>00057</t>
  </si>
  <si>
    <t>黃焄晏</t>
  </si>
  <si>
    <t>00058</t>
  </si>
  <si>
    <t>鐘尹呈</t>
  </si>
  <si>
    <t>00059</t>
  </si>
  <si>
    <t>鐘冠閔</t>
  </si>
  <si>
    <t>00060</t>
  </si>
  <si>
    <t>鄭凱欣</t>
  </si>
  <si>
    <t>00121</t>
  </si>
  <si>
    <t>黃安榤</t>
  </si>
  <si>
    <t>00061</t>
  </si>
  <si>
    <t>陳俞豪</t>
  </si>
  <si>
    <t>00447</t>
  </si>
  <si>
    <t>桃園市大華國小</t>
  </si>
  <si>
    <t>王品允</t>
  </si>
  <si>
    <t>00452</t>
  </si>
  <si>
    <t>王則允</t>
  </si>
  <si>
    <t>00457</t>
  </si>
  <si>
    <t>廖宥承</t>
  </si>
  <si>
    <t>00458</t>
  </si>
  <si>
    <t>曾祥恩</t>
  </si>
  <si>
    <t>00459</t>
  </si>
  <si>
    <t>陳品杰</t>
  </si>
  <si>
    <t>00460</t>
  </si>
  <si>
    <t>呂紹樂</t>
  </si>
  <si>
    <t>00461</t>
  </si>
  <si>
    <t>黃維晸</t>
  </si>
  <si>
    <t>00442</t>
  </si>
  <si>
    <t>屏縣鹽洲</t>
  </si>
  <si>
    <t>方孟翔</t>
  </si>
  <si>
    <t>00444</t>
  </si>
  <si>
    <t>吳秉濠</t>
  </si>
  <si>
    <t>00445</t>
  </si>
  <si>
    <t>吳榮億</t>
  </si>
  <si>
    <t>吳兆軒</t>
  </si>
  <si>
    <t>男子六年級雙打</t>
  </si>
  <si>
    <t>洪鈺翔</t>
  </si>
  <si>
    <t>陳鴻仁</t>
  </si>
  <si>
    <t>男子五年級雙打</t>
  </si>
  <si>
    <t>黃惟暄</t>
  </si>
  <si>
    <t>吳峻瑋</t>
  </si>
  <si>
    <t>陳柏亨</t>
  </si>
  <si>
    <t>洪宜茹</t>
  </si>
  <si>
    <t>女子六年級雙打</t>
  </si>
  <si>
    <t>蕭又瑜</t>
  </si>
  <si>
    <t>王耀庭</t>
  </si>
  <si>
    <t>林軒宇</t>
  </si>
  <si>
    <t>朱洛穎</t>
  </si>
  <si>
    <t>黃可樂</t>
  </si>
  <si>
    <t>郭沁寧</t>
  </si>
  <si>
    <t>陳可兟</t>
  </si>
  <si>
    <t>胡博研</t>
  </si>
  <si>
    <t>謝黃凱煜</t>
  </si>
  <si>
    <t>李畇冠</t>
  </si>
  <si>
    <t>陳奕丞</t>
  </si>
  <si>
    <t>李泊似</t>
  </si>
  <si>
    <t>顏翊全</t>
  </si>
  <si>
    <t>陳雨蔓</t>
  </si>
  <si>
    <t>女子五年級雙打</t>
  </si>
  <si>
    <t>陳奕心</t>
  </si>
  <si>
    <t>許裕朗</t>
  </si>
  <si>
    <t>黃楷鈞</t>
  </si>
  <si>
    <t>李承諺</t>
  </si>
  <si>
    <t>詹景荃</t>
  </si>
  <si>
    <t>林晨凡</t>
  </si>
  <si>
    <t>陳柏瑜</t>
  </si>
  <si>
    <t>江品宥</t>
  </si>
  <si>
    <t>陳廣祐</t>
  </si>
  <si>
    <t>尤秉稐</t>
  </si>
  <si>
    <t>盧立衡</t>
  </si>
  <si>
    <t>蔡翼軒</t>
  </si>
  <si>
    <t>鄭兆鴻</t>
  </si>
  <si>
    <t>李又忻</t>
  </si>
  <si>
    <t>劉哲翔</t>
  </si>
  <si>
    <t>尤方翔</t>
  </si>
  <si>
    <t>藍傳智</t>
  </si>
  <si>
    <t>劉彥棋</t>
  </si>
  <si>
    <t>鐘傳凱</t>
  </si>
  <si>
    <t>呂淳鴻</t>
  </si>
  <si>
    <t>周鉅紘</t>
  </si>
  <si>
    <t>李浵瑄</t>
  </si>
  <si>
    <t>唐嘉佑</t>
  </si>
  <si>
    <t>吳語喬</t>
  </si>
  <si>
    <t>李沛恩</t>
  </si>
  <si>
    <t>唐嘉彤</t>
  </si>
  <si>
    <t>劉詠晴</t>
  </si>
  <si>
    <t>陳希言</t>
  </si>
  <si>
    <t>彭上嫣</t>
  </si>
  <si>
    <t>彭郁旻</t>
  </si>
  <si>
    <t>蒲貴妍</t>
  </si>
  <si>
    <t>黃梅英</t>
  </si>
  <si>
    <t>簡岑羽</t>
  </si>
  <si>
    <t>陳姵岑</t>
  </si>
  <si>
    <t>黃莉婷</t>
  </si>
  <si>
    <t>王詩云</t>
  </si>
  <si>
    <t>洪瑜晨</t>
  </si>
  <si>
    <t>何景鉅</t>
  </si>
  <si>
    <t>周雋皓</t>
  </si>
  <si>
    <t>林立宸</t>
  </si>
  <si>
    <t>徐浩洋</t>
  </si>
  <si>
    <t>張硯鈞</t>
  </si>
  <si>
    <t>黃翊冠</t>
  </si>
  <si>
    <t>林學恒</t>
  </si>
  <si>
    <t>陳品佑</t>
  </si>
  <si>
    <t>毛程洋</t>
  </si>
  <si>
    <t>林伯憲</t>
  </si>
  <si>
    <t>林秉邑</t>
  </si>
  <si>
    <t>劉欣旻</t>
  </si>
  <si>
    <t>何子植</t>
  </si>
  <si>
    <t>張宸侑</t>
  </si>
  <si>
    <t>王軍閔</t>
  </si>
  <si>
    <t>孫楊明翰</t>
  </si>
  <si>
    <t>王姮又</t>
  </si>
  <si>
    <t>蔡孟潔</t>
  </si>
  <si>
    <t>王冠媛</t>
  </si>
  <si>
    <t>林庭瑜</t>
  </si>
  <si>
    <t>李昌叡</t>
  </si>
  <si>
    <t>羅勝海</t>
  </si>
  <si>
    <t>林顥陞</t>
  </si>
  <si>
    <t>廖宥為</t>
  </si>
  <si>
    <t>吳易紳</t>
  </si>
  <si>
    <t>陳泳喻</t>
  </si>
  <si>
    <t>陳竑憲</t>
  </si>
  <si>
    <t>謝濬隆</t>
  </si>
  <si>
    <t>陳品潔</t>
  </si>
  <si>
    <t>龔于芩</t>
  </si>
  <si>
    <t>黃心愉</t>
  </si>
  <si>
    <t>潘昕妤</t>
  </si>
  <si>
    <t>陳沛媞</t>
  </si>
  <si>
    <t>蔡靜和</t>
  </si>
  <si>
    <t>翁晨綾</t>
  </si>
  <si>
    <t>陳渝晴</t>
  </si>
  <si>
    <t>孫楊依庭</t>
  </si>
  <si>
    <t>張旆瑀</t>
  </si>
  <si>
    <t>徐瑋亨</t>
  </si>
  <si>
    <t>賴澄林</t>
  </si>
  <si>
    <t>楊沛恩</t>
  </si>
  <si>
    <t>廖羿捷</t>
  </si>
  <si>
    <t>00004</t>
  </si>
  <si>
    <t>陳明柔</t>
  </si>
  <si>
    <t>陳明湘</t>
  </si>
  <si>
    <t>莊涵淯</t>
  </si>
  <si>
    <t>劉聿正</t>
  </si>
  <si>
    <t>沈子秦</t>
  </si>
  <si>
    <t>洪楷哲</t>
  </si>
  <si>
    <t>高子平</t>
  </si>
  <si>
    <t>陳星丞</t>
  </si>
  <si>
    <t>阮奕綸</t>
  </si>
  <si>
    <t>劉砬丞</t>
  </si>
  <si>
    <t>邱恩</t>
  </si>
  <si>
    <t>蘇浚豪</t>
  </si>
  <si>
    <t>洪晟閔</t>
  </si>
  <si>
    <t>陳哲佑</t>
  </si>
  <si>
    <t>胡沛允</t>
  </si>
  <si>
    <t>劉育丞</t>
  </si>
  <si>
    <t>王柏皓</t>
  </si>
  <si>
    <t>王柏翔</t>
  </si>
  <si>
    <t>張瑞芯</t>
  </si>
  <si>
    <t>郭丞芯</t>
  </si>
  <si>
    <t>翁永宸</t>
  </si>
  <si>
    <t>陳威善</t>
  </si>
  <si>
    <t>黃晨瑜</t>
  </si>
  <si>
    <t>趙千瑛</t>
  </si>
  <si>
    <t>黃梓桐</t>
  </si>
  <si>
    <t>蔡璨羽</t>
  </si>
  <si>
    <t>莊貽媗</t>
  </si>
  <si>
    <t>郭容薰</t>
  </si>
  <si>
    <t>郭兆曜</t>
  </si>
  <si>
    <t>賴博恩</t>
  </si>
  <si>
    <t>古承平</t>
  </si>
  <si>
    <t>林奎汯</t>
  </si>
  <si>
    <t>林元適</t>
  </si>
  <si>
    <t>楊定昂</t>
  </si>
  <si>
    <t>吳瑀捷</t>
  </si>
  <si>
    <t>黃紫庭</t>
  </si>
  <si>
    <t>莊雅筑</t>
  </si>
  <si>
    <t>彭品瑄</t>
  </si>
  <si>
    <t>張育瑋</t>
  </si>
  <si>
    <t>張嘉綮</t>
  </si>
  <si>
    <t>劉妍希</t>
  </si>
  <si>
    <t>魏李菲</t>
  </si>
  <si>
    <t>李奕緹</t>
  </si>
  <si>
    <t>陳韋伶</t>
  </si>
  <si>
    <t>施芃亘</t>
  </si>
  <si>
    <t>陳媛詩</t>
  </si>
  <si>
    <t>李奕瑄</t>
  </si>
  <si>
    <t>魏毓萱</t>
  </si>
  <si>
    <t>林祺彬</t>
  </si>
  <si>
    <t>陳奕良</t>
  </si>
  <si>
    <t>施秉宏</t>
  </si>
  <si>
    <t>蔡浚瑋</t>
  </si>
  <si>
    <t>古艾可</t>
  </si>
  <si>
    <t>張倢熒</t>
  </si>
  <si>
    <t>范莘亞</t>
  </si>
  <si>
    <t>楊又柔</t>
  </si>
  <si>
    <t>黃奕晨</t>
  </si>
  <si>
    <t>錢宥昇</t>
  </si>
  <si>
    <t>李恩碩</t>
  </si>
  <si>
    <t>林裕喬</t>
  </si>
  <si>
    <t>尹瀚廣</t>
  </si>
  <si>
    <t>詹鈞翔</t>
  </si>
  <si>
    <t>陳意昇</t>
  </si>
  <si>
    <t>詹駿璿</t>
  </si>
  <si>
    <t>范晉愷</t>
  </si>
  <si>
    <t>謝翔宇</t>
  </si>
  <si>
    <t>胡瀚文</t>
  </si>
  <si>
    <t>郭君集</t>
  </si>
  <si>
    <t>彭奕中</t>
  </si>
  <si>
    <t>彭奕愷</t>
  </si>
  <si>
    <t>郭芸綺</t>
  </si>
  <si>
    <t>萬艾玲</t>
  </si>
  <si>
    <t>姚采蓮</t>
  </si>
  <si>
    <t>胡馨文</t>
  </si>
  <si>
    <t>洪若恩</t>
  </si>
  <si>
    <t>詹駿瑜</t>
  </si>
  <si>
    <t>許宥方</t>
  </si>
  <si>
    <t>陳羿晴</t>
  </si>
  <si>
    <t>林佑宸</t>
  </si>
  <si>
    <t>施明毅</t>
  </si>
  <si>
    <t>林彥廷</t>
  </si>
  <si>
    <t>林樹晨</t>
  </si>
  <si>
    <t>施奕帆</t>
  </si>
  <si>
    <t>賴采昀</t>
  </si>
  <si>
    <t>徐靖雅</t>
  </si>
  <si>
    <t>陳俞安</t>
  </si>
  <si>
    <t>李宥澄</t>
  </si>
  <si>
    <t>張淳景</t>
  </si>
  <si>
    <t>李宥蓁</t>
  </si>
  <si>
    <t>陳品榕</t>
  </si>
  <si>
    <t>吳雲玄</t>
  </si>
  <si>
    <t>林愷芯</t>
  </si>
  <si>
    <t>程榮羿</t>
  </si>
  <si>
    <t>楊翊煊</t>
  </si>
  <si>
    <t>劉家畯</t>
  </si>
  <si>
    <t>蔡宗樺</t>
  </si>
  <si>
    <t>陳芃碩</t>
  </si>
  <si>
    <t>塗勁羽</t>
  </si>
  <si>
    <t>曾泓淯</t>
  </si>
  <si>
    <t>廖云慈</t>
  </si>
  <si>
    <t>劉軒丞</t>
  </si>
  <si>
    <t>簡君庭</t>
  </si>
  <si>
    <t>林婕愉</t>
  </si>
  <si>
    <t>張珣</t>
  </si>
  <si>
    <t>張鉅昇</t>
  </si>
  <si>
    <t>郭齊岳</t>
  </si>
  <si>
    <t>許程睎</t>
  </si>
  <si>
    <t>葉品均</t>
  </si>
  <si>
    <t>李禹潔</t>
  </si>
  <si>
    <t>陳亮希</t>
  </si>
  <si>
    <t>陳正豪</t>
  </si>
  <si>
    <t>黃恩碩</t>
  </si>
  <si>
    <t>林奎銘</t>
  </si>
  <si>
    <t>許皓程</t>
  </si>
  <si>
    <t>曾冠皓</t>
  </si>
  <si>
    <t>王宥恩</t>
  </si>
  <si>
    <t>周湚晅</t>
  </si>
  <si>
    <t>高子茜</t>
  </si>
  <si>
    <t>葉妤宸</t>
  </si>
  <si>
    <t>楊又霓</t>
  </si>
  <si>
    <t>鄭琳靜</t>
  </si>
  <si>
    <t>吳宥潔</t>
  </si>
  <si>
    <t>曾奕瑄</t>
  </si>
  <si>
    <t>李品安</t>
  </si>
  <si>
    <t>蔡秉諭</t>
  </si>
  <si>
    <t>陳泓宇</t>
  </si>
  <si>
    <t>盧柏戎</t>
  </si>
  <si>
    <t>邱宥凱</t>
  </si>
  <si>
    <t>鄭竹祐</t>
  </si>
  <si>
    <t>洪聖翔</t>
  </si>
  <si>
    <t>羅懷禾</t>
  </si>
  <si>
    <t>田育榕</t>
  </si>
  <si>
    <t>鄭展杰</t>
  </si>
  <si>
    <t>林詩婷</t>
  </si>
  <si>
    <t>張家箖</t>
  </si>
  <si>
    <t>邵裕翔</t>
  </si>
  <si>
    <t>翁承榆</t>
  </si>
  <si>
    <t>郭縉承</t>
  </si>
  <si>
    <t>楊昕融</t>
  </si>
  <si>
    <t>王明永</t>
  </si>
  <si>
    <t>蕭仕湣</t>
  </si>
  <si>
    <t>李沅澈</t>
  </si>
  <si>
    <t>林育旭</t>
  </si>
  <si>
    <t>徐唯廷</t>
  </si>
  <si>
    <t>蘇柏瑞</t>
  </si>
  <si>
    <t>翁彥成</t>
  </si>
  <si>
    <t>陳峟勛</t>
  </si>
  <si>
    <t>陳柏洋</t>
  </si>
  <si>
    <t>陳翊宸</t>
  </si>
  <si>
    <t>黃品皓</t>
  </si>
  <si>
    <t>蔡成騫</t>
  </si>
  <si>
    <t>彭宇翔</t>
  </si>
  <si>
    <t>楊書帆</t>
  </si>
  <si>
    <t>楊定曄</t>
  </si>
  <si>
    <t>楊品淵</t>
  </si>
  <si>
    <t>梁芊宥</t>
  </si>
  <si>
    <t>陳宣妤</t>
  </si>
  <si>
    <t>曾硯主</t>
  </si>
  <si>
    <t>曾硯平</t>
  </si>
  <si>
    <t>許益嘉</t>
  </si>
  <si>
    <t>廖紹丞</t>
  </si>
  <si>
    <t>吳沛宸</t>
  </si>
  <si>
    <t>詹沛璇</t>
  </si>
  <si>
    <t>郭于綸</t>
  </si>
  <si>
    <t>黃冠璋</t>
  </si>
  <si>
    <t>洪晨揚</t>
  </si>
  <si>
    <t>曾宇民</t>
  </si>
  <si>
    <t>王品媜</t>
  </si>
  <si>
    <t>徐沛歆</t>
  </si>
  <si>
    <t>黃苡容</t>
  </si>
  <si>
    <t>蔡一瑄</t>
  </si>
  <si>
    <t>鄭喆元</t>
  </si>
  <si>
    <t>謝睿</t>
  </si>
  <si>
    <t>李永騰</t>
  </si>
  <si>
    <t>黃宥愷</t>
  </si>
  <si>
    <t>陳煜璋</t>
  </si>
  <si>
    <t>薛智明</t>
  </si>
  <si>
    <t>陳煜璿</t>
  </si>
  <si>
    <t>黃彥騰</t>
  </si>
  <si>
    <t>00379</t>
  </si>
  <si>
    <t>劉宇軒</t>
  </si>
  <si>
    <t>潘宥程</t>
  </si>
  <si>
    <t>陳劭旻</t>
  </si>
  <si>
    <t>潘宥睿</t>
  </si>
  <si>
    <t>林翊晟</t>
  </si>
  <si>
    <t>張栩睿</t>
  </si>
  <si>
    <t>宋介中</t>
  </si>
  <si>
    <t>曾翊程</t>
  </si>
  <si>
    <t>許昱翎</t>
  </si>
  <si>
    <t>陳姿伃</t>
  </si>
  <si>
    <t>黃稜壹</t>
  </si>
  <si>
    <t>羅幼晴</t>
  </si>
  <si>
    <t>楊家渝</t>
  </si>
  <si>
    <t>葉芷芸</t>
  </si>
  <si>
    <t>方宥玄</t>
  </si>
  <si>
    <t>謝育才</t>
  </si>
  <si>
    <t>陳俊源</t>
  </si>
  <si>
    <t>黃士恆</t>
  </si>
  <si>
    <t>詹婷羽</t>
  </si>
  <si>
    <t>蔡沛妮</t>
  </si>
  <si>
    <t>王禹雯</t>
  </si>
  <si>
    <t>林芊妘</t>
  </si>
  <si>
    <t>楊千妤</t>
  </si>
  <si>
    <t>鍾可欣</t>
  </si>
  <si>
    <t>林祐緯</t>
  </si>
  <si>
    <t>鄭臣邑</t>
  </si>
  <si>
    <t>00427</t>
  </si>
  <si>
    <t>李奕霆</t>
  </si>
  <si>
    <t>鄭育丞</t>
  </si>
  <si>
    <t>林郁宸</t>
  </si>
  <si>
    <t>陳傑偉</t>
  </si>
  <si>
    <t>黃思霓</t>
  </si>
  <si>
    <t>劉亭暄</t>
  </si>
  <si>
    <t>彭靖涵</t>
  </si>
  <si>
    <t>黃淳</t>
  </si>
  <si>
    <t>李馥萱</t>
  </si>
  <si>
    <t>詹沛忻</t>
  </si>
  <si>
    <t>曾柏榮</t>
  </si>
  <si>
    <t>黃文洲</t>
  </si>
  <si>
    <t>胡家浚</t>
  </si>
  <si>
    <t>楊旭東</t>
  </si>
  <si>
    <t>王家威</t>
  </si>
  <si>
    <t>黃致瑋</t>
  </si>
  <si>
    <t>黃郡逵</t>
  </si>
  <si>
    <t>蕭裕洋</t>
  </si>
  <si>
    <t>00176</t>
  </si>
  <si>
    <t>翁鋒鈞</t>
  </si>
  <si>
    <t>黃梓熙</t>
  </si>
  <si>
    <t>李承睿</t>
  </si>
  <si>
    <t>張庭翔</t>
  </si>
  <si>
    <t>張庭紹</t>
  </si>
  <si>
    <t>莊邦旭</t>
  </si>
  <si>
    <t>何昱安</t>
  </si>
  <si>
    <t>林品昊</t>
  </si>
  <si>
    <t>邱曜陞</t>
  </si>
  <si>
    <t>張庭愷</t>
  </si>
  <si>
    <t>陳禹任</t>
  </si>
  <si>
    <t>賴子敬</t>
  </si>
  <si>
    <t>王瑞丞</t>
  </si>
  <si>
    <t>林奕辰</t>
  </si>
  <si>
    <t>陳郁謙</t>
  </si>
  <si>
    <t>劉彥甫</t>
  </si>
  <si>
    <t>郭芝均</t>
  </si>
  <si>
    <t>詹婕妤</t>
  </si>
  <si>
    <t>葉作巖</t>
  </si>
  <si>
    <t>廖御喬</t>
  </si>
  <si>
    <t>00171</t>
  </si>
  <si>
    <t>張紓瑄</t>
  </si>
  <si>
    <t>黃詩茜</t>
  </si>
  <si>
    <t>陳永奇</t>
  </si>
  <si>
    <t>陳駿澔</t>
  </si>
  <si>
    <t>王子晏</t>
  </si>
  <si>
    <t>謝晏禎</t>
  </si>
  <si>
    <t>林淳妮</t>
  </si>
  <si>
    <t>陳巧亘</t>
  </si>
  <si>
    <t>游夢萍</t>
  </si>
  <si>
    <t>楊瀅瑄</t>
  </si>
  <si>
    <t>吳苗綺</t>
  </si>
  <si>
    <t>宋語恩</t>
  </si>
  <si>
    <t>張玉馨</t>
  </si>
  <si>
    <t>陳蜜亞</t>
  </si>
  <si>
    <t>齊胤崴</t>
  </si>
  <si>
    <t>嚴敘丞</t>
  </si>
  <si>
    <t>王品涵</t>
  </si>
  <si>
    <t>黃品芮</t>
  </si>
  <si>
    <t>張晉佑</t>
  </si>
  <si>
    <t>張淯翔</t>
  </si>
  <si>
    <t>陳泓瑞</t>
  </si>
  <si>
    <t>蕭冠霖</t>
  </si>
  <si>
    <t>王人禾</t>
  </si>
  <si>
    <t>許品澤</t>
  </si>
  <si>
    <t>范可潔</t>
  </si>
  <si>
    <t>張靖童</t>
  </si>
  <si>
    <t>吳巧婕</t>
  </si>
  <si>
    <t>李承萱</t>
  </si>
  <si>
    <t>林原均</t>
  </si>
  <si>
    <t>馮逸桓</t>
  </si>
  <si>
    <t>張宸瑞</t>
  </si>
  <si>
    <t>黃品睿</t>
  </si>
  <si>
    <t>蔡沛峰</t>
  </si>
  <si>
    <t>洪龍辰</t>
  </si>
  <si>
    <t>陳詠喆</t>
  </si>
  <si>
    <t>林定宥</t>
  </si>
  <si>
    <t>張智捷</t>
  </si>
  <si>
    <t>吳仁傑</t>
  </si>
  <si>
    <t>林熤飛</t>
  </si>
  <si>
    <t>呂禹安</t>
  </si>
  <si>
    <t>李沛丞</t>
  </si>
  <si>
    <t>陳雨禾</t>
  </si>
  <si>
    <t>黃楀喬</t>
  </si>
  <si>
    <t>王薏晴</t>
  </si>
  <si>
    <t>林咏妡</t>
  </si>
  <si>
    <t>邱逸翎</t>
  </si>
  <si>
    <t>黃姵綺</t>
  </si>
  <si>
    <t>洪晟堯</t>
  </si>
  <si>
    <t>陳柏璋</t>
  </si>
  <si>
    <t>張福氣</t>
  </si>
  <si>
    <t>游聲亮</t>
  </si>
  <si>
    <t>何寬旭</t>
  </si>
  <si>
    <t>徐永泰</t>
  </si>
  <si>
    <t>張湘婕</t>
  </si>
  <si>
    <t>蘇品芸</t>
  </si>
  <si>
    <t>楊媞安</t>
  </si>
  <si>
    <t>饒若琪</t>
  </si>
  <si>
    <t>張鉯喬</t>
  </si>
  <si>
    <t>劉芯語</t>
  </si>
  <si>
    <t>王瑜玟</t>
  </si>
  <si>
    <t>徐翌涵</t>
  </si>
  <si>
    <t>陳孟羲</t>
  </si>
  <si>
    <t>簡晟峻</t>
  </si>
  <si>
    <t>張詠鈞</t>
  </si>
  <si>
    <t>莊耕浩</t>
  </si>
  <si>
    <t>林湘緹</t>
  </si>
  <si>
    <t>陳巧屏</t>
  </si>
  <si>
    <t>李昍融</t>
  </si>
  <si>
    <t>簡齊佑</t>
  </si>
  <si>
    <t>何柏霖</t>
  </si>
  <si>
    <t>謝翔睿</t>
  </si>
  <si>
    <t>李彥寬</t>
  </si>
  <si>
    <t>陳宥閎</t>
  </si>
  <si>
    <t>李睿鵬</t>
  </si>
  <si>
    <t>馮易</t>
  </si>
  <si>
    <t>許育菱</t>
  </si>
  <si>
    <t>蔡乙安</t>
  </si>
  <si>
    <t>柯玥涵</t>
  </si>
  <si>
    <t>謝亞彤</t>
  </si>
  <si>
    <t>江栢安</t>
  </si>
  <si>
    <t>蔡沂謙</t>
  </si>
  <si>
    <t>吳亮叡</t>
  </si>
  <si>
    <t>潘嵂文</t>
  </si>
  <si>
    <t>梁均蔚</t>
  </si>
  <si>
    <t>單淮笙</t>
  </si>
  <si>
    <t>何沛恩</t>
  </si>
  <si>
    <t>郭鈺馨</t>
  </si>
  <si>
    <t>呂采緹</t>
  </si>
  <si>
    <t>姜乃瑄</t>
  </si>
  <si>
    <t>朱玟昕</t>
  </si>
  <si>
    <t>陳榆璦</t>
  </si>
  <si>
    <t>王俊騰</t>
  </si>
  <si>
    <t>詹以樂</t>
  </si>
  <si>
    <t>陳莛諾</t>
  </si>
  <si>
    <t>鍾侑恩</t>
  </si>
  <si>
    <t>陳昌緒</t>
  </si>
  <si>
    <t>顏允翔</t>
  </si>
  <si>
    <t>吳宜澄</t>
  </si>
  <si>
    <t>蔡姸銨</t>
  </si>
  <si>
    <t>陳子翔</t>
  </si>
  <si>
    <t>蔡沐勳</t>
  </si>
  <si>
    <t>伍梓鳴</t>
  </si>
  <si>
    <t>林彥礎</t>
  </si>
  <si>
    <t>孫睿謙</t>
  </si>
  <si>
    <t>廖子洋</t>
  </si>
  <si>
    <t>林湋臻</t>
  </si>
  <si>
    <t>陳宇威</t>
  </si>
  <si>
    <t>黃世昀</t>
  </si>
  <si>
    <t>許軒誠</t>
  </si>
  <si>
    <t>陳京樂</t>
  </si>
  <si>
    <t>彭郁珈</t>
  </si>
  <si>
    <t>謝維恩</t>
  </si>
  <si>
    <t>高若耘</t>
  </si>
  <si>
    <t>連子淳</t>
  </si>
  <si>
    <t>王韻涵</t>
  </si>
  <si>
    <t>莊采璇</t>
  </si>
  <si>
    <t>李采璇</t>
  </si>
  <si>
    <t>許可蓁</t>
  </si>
  <si>
    <t>辛芳溦</t>
  </si>
  <si>
    <t>張宇蕎</t>
  </si>
  <si>
    <t>陳泊言</t>
  </si>
  <si>
    <t>楊郡傑</t>
  </si>
  <si>
    <t>楊博硯</t>
  </si>
  <si>
    <t>劉銘曜</t>
  </si>
  <si>
    <t>北市信義國小</t>
  </si>
  <si>
    <t>魏瑀</t>
  </si>
  <si>
    <t>江恩祺</t>
  </si>
  <si>
    <t>吳思儀</t>
  </si>
  <si>
    <t>朱宥丞</t>
  </si>
  <si>
    <t>劉秉洋</t>
  </si>
  <si>
    <t>周士宬</t>
  </si>
  <si>
    <t>黃育綸</t>
  </si>
  <si>
    <t>尤裕霖</t>
  </si>
  <si>
    <t>張丞睿</t>
  </si>
  <si>
    <t>黃品綸</t>
  </si>
  <si>
    <t>楊艾真</t>
  </si>
  <si>
    <t>連品嘉</t>
  </si>
  <si>
    <t>謝絜萱</t>
  </si>
  <si>
    <t>胡雨安</t>
  </si>
  <si>
    <t>張銥庭</t>
  </si>
  <si>
    <t>陳允澤</t>
  </si>
  <si>
    <t>曾陳宥</t>
  </si>
  <si>
    <t>張以叡</t>
  </si>
  <si>
    <t>陳祐平</t>
  </si>
  <si>
    <t>曹家源</t>
  </si>
  <si>
    <t>黃泓鈞</t>
  </si>
  <si>
    <t>張騰峰</t>
  </si>
  <si>
    <t>廖昶冠</t>
  </si>
  <si>
    <t>林耕輝</t>
  </si>
  <si>
    <t>廖睿誠</t>
  </si>
  <si>
    <t>盧彥杰</t>
  </si>
  <si>
    <t>陳品奇</t>
  </si>
  <si>
    <t>劉睿璿</t>
  </si>
  <si>
    <t>王奕筌</t>
  </si>
  <si>
    <t>錢品言</t>
  </si>
  <si>
    <t>劉睿承</t>
  </si>
  <si>
    <t>錢品辰</t>
  </si>
  <si>
    <t>林椲閎</t>
  </si>
  <si>
    <t>高子峻</t>
  </si>
  <si>
    <t>廖庭震</t>
  </si>
  <si>
    <t>鍾元翰</t>
  </si>
  <si>
    <t>林祐安</t>
  </si>
  <si>
    <t>廖新翔</t>
  </si>
  <si>
    <t>徐紹程</t>
  </si>
  <si>
    <t>劉鴻逸</t>
  </si>
  <si>
    <t>徐巧庭</t>
  </si>
  <si>
    <t>張子彤</t>
  </si>
  <si>
    <t>徐紹甯</t>
  </si>
  <si>
    <t>曾于庭</t>
  </si>
  <si>
    <t>徐紹瑄</t>
  </si>
  <si>
    <t>張子旂</t>
  </si>
  <si>
    <t>周宥廷</t>
  </si>
  <si>
    <t>張祐瑋</t>
  </si>
  <si>
    <t>崔畬荏</t>
  </si>
  <si>
    <t>黃紹奇</t>
  </si>
  <si>
    <t>林子翔</t>
  </si>
  <si>
    <t>林學成</t>
  </si>
  <si>
    <t>陳  暘</t>
  </si>
  <si>
    <t>謝宇傑</t>
  </si>
  <si>
    <t>林楷倫</t>
  </si>
  <si>
    <t>廖東海</t>
  </si>
  <si>
    <t>陳弘御</t>
  </si>
  <si>
    <t>黃亮齊</t>
  </si>
  <si>
    <t>沈宏叡</t>
  </si>
  <si>
    <t>蔡承晏</t>
  </si>
  <si>
    <t>林武彤</t>
  </si>
  <si>
    <t>鄭皓宇</t>
  </si>
  <si>
    <t>李家菲</t>
  </si>
  <si>
    <t>陳曼寧</t>
  </si>
  <si>
    <t>蔡伊禕</t>
  </si>
  <si>
    <t>謝涵宇</t>
  </si>
  <si>
    <t>張芷寧</t>
  </si>
  <si>
    <t>張家溱</t>
  </si>
  <si>
    <t>林慧萍</t>
  </si>
  <si>
    <t>葉珈瑄</t>
  </si>
  <si>
    <t>許亦婷</t>
  </si>
  <si>
    <t>鄭晴云</t>
  </si>
  <si>
    <t>許惟軒</t>
  </si>
  <si>
    <t>許程祐</t>
  </si>
  <si>
    <t>張邑瑞</t>
  </si>
  <si>
    <t>張邵捷</t>
  </si>
  <si>
    <t>汪維朗</t>
  </si>
  <si>
    <t>張晏齡</t>
  </si>
  <si>
    <t>吳睿蓁</t>
  </si>
  <si>
    <t>張晏馨</t>
  </si>
  <si>
    <t>林宇夏</t>
  </si>
  <si>
    <t>陳恆樂</t>
  </si>
  <si>
    <t>陳逸軒</t>
  </si>
  <si>
    <t>游智成</t>
  </si>
  <si>
    <t>賴宣橙</t>
  </si>
  <si>
    <t>何旻峰</t>
  </si>
  <si>
    <t>許茗禮</t>
  </si>
  <si>
    <t>林嘉蔚</t>
  </si>
  <si>
    <t>周群和</t>
  </si>
  <si>
    <t>陳奕任</t>
  </si>
  <si>
    <t>00166</t>
  </si>
  <si>
    <t>張宭瑞</t>
  </si>
  <si>
    <t>莊逸群</t>
  </si>
  <si>
    <t>方澤</t>
  </si>
  <si>
    <t>顏均翰</t>
  </si>
  <si>
    <t>吳依倢</t>
  </si>
  <si>
    <t>鍾艿馨</t>
  </si>
  <si>
    <t>陳立恩</t>
  </si>
  <si>
    <t>賴謝程</t>
  </si>
  <si>
    <t>李子瀚</t>
  </si>
  <si>
    <t>張展騰</t>
  </si>
  <si>
    <t>連浩軒</t>
  </si>
  <si>
    <t>謝承暘</t>
  </si>
  <si>
    <t>夏家豪</t>
  </si>
  <si>
    <t>劉宇騛</t>
  </si>
  <si>
    <t>00127</t>
  </si>
  <si>
    <t>許洋華</t>
  </si>
  <si>
    <t>蔡守恩</t>
  </si>
  <si>
    <t>00128</t>
  </si>
  <si>
    <t>李哲宇</t>
  </si>
  <si>
    <t>高誠希</t>
  </si>
  <si>
    <t>00129</t>
  </si>
  <si>
    <t>王駿琦</t>
  </si>
  <si>
    <t>張文遠</t>
  </si>
  <si>
    <t>陳羿均</t>
  </si>
  <si>
    <t>黃宇麒</t>
  </si>
  <si>
    <t>張竣遠</t>
  </si>
  <si>
    <t>許家睿</t>
  </si>
  <si>
    <t>張丞濬</t>
  </si>
  <si>
    <t>詹雲傑</t>
  </si>
  <si>
    <t>王妍媜</t>
  </si>
  <si>
    <t>楊淨卉</t>
  </si>
  <si>
    <t>陳亮均</t>
  </si>
  <si>
    <t>蘇湛晰</t>
  </si>
  <si>
    <t>林宥承</t>
  </si>
  <si>
    <t>蔡逸橙</t>
  </si>
  <si>
    <t>王宥程</t>
  </si>
  <si>
    <t>林育丞</t>
  </si>
  <si>
    <t>林耕皞</t>
  </si>
  <si>
    <t>陳奕崴</t>
  </si>
  <si>
    <t>詹佾杰</t>
  </si>
  <si>
    <t>戴靖恆</t>
  </si>
  <si>
    <t>周品侖</t>
  </si>
  <si>
    <t>柯侑辰</t>
  </si>
  <si>
    <t>張軒晨</t>
  </si>
  <si>
    <t>張盛凱</t>
  </si>
  <si>
    <t>孔祥馨</t>
  </si>
  <si>
    <t>廖采緹</t>
  </si>
  <si>
    <t>林薪妍</t>
  </si>
  <si>
    <t>許雅婕</t>
  </si>
  <si>
    <t>王湛瑜</t>
  </si>
  <si>
    <t>劉秉諺</t>
  </si>
  <si>
    <t>周子睿</t>
  </si>
  <si>
    <t>郭宥辰</t>
  </si>
  <si>
    <t>林豫立</t>
  </si>
  <si>
    <t>戴丙丞</t>
  </si>
  <si>
    <t>李政杰</t>
  </si>
  <si>
    <t>張博泓</t>
  </si>
  <si>
    <t>吳其恩</t>
  </si>
  <si>
    <t>林紘宇</t>
  </si>
  <si>
    <t>林雨彤</t>
  </si>
  <si>
    <t>林雨詩</t>
  </si>
  <si>
    <t>陳亦雯</t>
  </si>
  <si>
    <t>詹沛昀</t>
  </si>
  <si>
    <t>劉紜榕</t>
  </si>
  <si>
    <t>戴若琁</t>
  </si>
  <si>
    <t>張詠樂</t>
  </si>
  <si>
    <t>蔡資撶</t>
  </si>
  <si>
    <t>佘佩芸</t>
  </si>
  <si>
    <t>張暄</t>
  </si>
  <si>
    <t>王羽恩</t>
  </si>
  <si>
    <t>張語芯</t>
  </si>
  <si>
    <t>林泊邑</t>
  </si>
  <si>
    <t>陳柏叡</t>
  </si>
  <si>
    <t>余栩廷</t>
  </si>
  <si>
    <t>潘承佑</t>
  </si>
  <si>
    <t>張恩睿</t>
  </si>
  <si>
    <t>鄭澄鴻</t>
  </si>
  <si>
    <t>陸湘紜</t>
  </si>
  <si>
    <t>謝育螢</t>
  </si>
  <si>
    <t>歐洛齊</t>
  </si>
  <si>
    <t>蔡睿軒</t>
  </si>
  <si>
    <t>吳重諭</t>
  </si>
  <si>
    <t>李梓齊</t>
  </si>
  <si>
    <t>00052</t>
  </si>
  <si>
    <t>吳育成</t>
  </si>
  <si>
    <t>林建佑</t>
  </si>
  <si>
    <t>蔡承庭</t>
  </si>
  <si>
    <t>蔡鈞任</t>
  </si>
  <si>
    <t>陳品希</t>
  </si>
  <si>
    <t>雲逸樺</t>
  </si>
  <si>
    <t>哈瑞恆</t>
  </si>
  <si>
    <t>陳星宇</t>
  </si>
  <si>
    <t>廖宏源</t>
  </si>
  <si>
    <t>藍梵恩</t>
  </si>
  <si>
    <t>邱湘予</t>
  </si>
  <si>
    <t>張詠恩</t>
  </si>
  <si>
    <t>杜欣霓</t>
  </si>
  <si>
    <t>萬如忻</t>
  </si>
  <si>
    <t>陳俞彤</t>
  </si>
  <si>
    <t>陳韻涵</t>
  </si>
  <si>
    <t>黃翌欣</t>
  </si>
  <si>
    <t>萬致晴</t>
  </si>
  <si>
    <t>黃筠茹</t>
  </si>
  <si>
    <t>謝亞芮</t>
  </si>
  <si>
    <t>吳苡嘒</t>
  </si>
  <si>
    <t>孫嘉辰</t>
  </si>
  <si>
    <t>余承陽</t>
  </si>
  <si>
    <t>張佑丞</t>
  </si>
  <si>
    <t>陳彥愷</t>
  </si>
  <si>
    <t>歐哲嘉</t>
  </si>
  <si>
    <t>林郁軒</t>
  </si>
  <si>
    <t>黃昱翔</t>
  </si>
  <si>
    <t>郭展佑</t>
  </si>
  <si>
    <t>鄭力嘉</t>
  </si>
  <si>
    <t>廖士緯</t>
  </si>
  <si>
    <t>謝曜宇</t>
  </si>
  <si>
    <t>吳承䎅</t>
  </si>
  <si>
    <t>楊仲璟</t>
  </si>
  <si>
    <t>洪思潔</t>
  </si>
  <si>
    <t>陳沁彤</t>
  </si>
  <si>
    <t>李亞橙</t>
  </si>
  <si>
    <t>黃千祐</t>
  </si>
  <si>
    <t>張廷愷</t>
  </si>
  <si>
    <t>陳弘岳</t>
  </si>
  <si>
    <t>王敏權</t>
  </si>
  <si>
    <t>施雲軒</t>
  </si>
  <si>
    <t>李宸霆</t>
  </si>
  <si>
    <t>林哲丞</t>
  </si>
  <si>
    <t>李映璇</t>
  </si>
  <si>
    <t>曾鈺樺</t>
  </si>
  <si>
    <t>李子力</t>
  </si>
  <si>
    <t>梅庭維</t>
  </si>
  <si>
    <t>張佑綸</t>
  </si>
  <si>
    <t>梁宸煾</t>
  </si>
  <si>
    <t>阮潔昕</t>
  </si>
  <si>
    <t>盧詩婷</t>
  </si>
  <si>
    <t>甘智鈞</t>
  </si>
  <si>
    <t>陳永洧</t>
  </si>
  <si>
    <t>張佑碩</t>
  </si>
  <si>
    <t>陳泉旭</t>
  </si>
  <si>
    <t>吳東祐</t>
  </si>
  <si>
    <t>張詠翔</t>
  </si>
  <si>
    <t>陳詩珽</t>
  </si>
  <si>
    <t>陳語涵</t>
  </si>
  <si>
    <t>莊紫涵</t>
  </si>
  <si>
    <t>郭宥妘</t>
  </si>
  <si>
    <t>程子晉</t>
  </si>
  <si>
    <t>董嗣凡</t>
  </si>
  <si>
    <t>陳宣綺</t>
  </si>
  <si>
    <t>游喬羽</t>
  </si>
  <si>
    <t>黃子芯</t>
  </si>
  <si>
    <t>邱韋豪</t>
  </si>
  <si>
    <t>魏士哲</t>
  </si>
  <si>
    <t>陳名柔</t>
  </si>
  <si>
    <t>黃兗涼</t>
  </si>
  <si>
    <t>邱繼樂</t>
  </si>
  <si>
    <t>游家竹</t>
  </si>
  <si>
    <t>郭品漢</t>
  </si>
  <si>
    <t>楊軒齊</t>
  </si>
  <si>
    <t>林昶睿</t>
  </si>
  <si>
    <t>陳愛侖</t>
  </si>
  <si>
    <t>吳睿程</t>
  </si>
  <si>
    <t>蕭鈞堯</t>
  </si>
  <si>
    <t>邱淮甲</t>
  </si>
  <si>
    <t>陳宥辰</t>
  </si>
  <si>
    <t>陳旻塏</t>
  </si>
  <si>
    <t>陳昱璋</t>
  </si>
  <si>
    <t>紀伯翰</t>
  </si>
  <si>
    <t>紀伯叡</t>
  </si>
  <si>
    <t>陳謙</t>
  </si>
  <si>
    <t>彭丞宥</t>
  </si>
  <si>
    <t>陳維擇</t>
  </si>
  <si>
    <t>詹詠鈞</t>
  </si>
  <si>
    <t>陳暉紘</t>
  </si>
  <si>
    <t>蕭學永</t>
  </si>
  <si>
    <t>蕭浚成</t>
  </si>
  <si>
    <t>蕭琮譯</t>
  </si>
  <si>
    <t>劉致廷</t>
  </si>
  <si>
    <t>蕭寅家</t>
  </si>
  <si>
    <t>張宇傑</t>
  </si>
  <si>
    <t>趙祥宇</t>
  </si>
  <si>
    <t>張羽棠</t>
  </si>
  <si>
    <t>鄭婕芯</t>
  </si>
  <si>
    <t>邱柏瑋</t>
  </si>
  <si>
    <t>葉奕廷</t>
  </si>
  <si>
    <t>王巧恩</t>
  </si>
  <si>
    <t>高靚玫</t>
  </si>
  <si>
    <t>姚羽霈</t>
  </si>
  <si>
    <t>陳祈臻</t>
  </si>
  <si>
    <t>雷軼鈞</t>
  </si>
  <si>
    <t>廖軒佑</t>
  </si>
  <si>
    <t>呂宥纓</t>
  </si>
  <si>
    <t>李宥呈</t>
  </si>
  <si>
    <t>張晉誠</t>
  </si>
  <si>
    <t>廖家粦</t>
  </si>
  <si>
    <t>彭子寧</t>
  </si>
  <si>
    <t>詹欣霏</t>
  </si>
  <si>
    <t>黃予昂</t>
  </si>
  <si>
    <t>楊肯</t>
  </si>
  <si>
    <t>曾柏諺</t>
  </si>
  <si>
    <t>鄭加宏</t>
  </si>
  <si>
    <t>巫沛函</t>
  </si>
  <si>
    <t>陳沛瑜</t>
  </si>
  <si>
    <t>陳嫚青</t>
  </si>
  <si>
    <t>林品妤</t>
  </si>
  <si>
    <t>楊潔莘</t>
  </si>
  <si>
    <t>黃鉦翔</t>
  </si>
  <si>
    <t>簡上恩</t>
  </si>
  <si>
    <t>黃楷敦</t>
  </si>
  <si>
    <t>賴建維</t>
  </si>
  <si>
    <t>張鎧宇</t>
  </si>
  <si>
    <t>張鎧安</t>
  </si>
  <si>
    <t>梁孟淵</t>
  </si>
  <si>
    <t>潘裕凱</t>
  </si>
  <si>
    <t>白家澤</t>
  </si>
  <si>
    <t>李育承</t>
  </si>
  <si>
    <t>李冠霖</t>
  </si>
  <si>
    <t>賴泓宇</t>
  </si>
  <si>
    <t>王百謙</t>
  </si>
  <si>
    <t>林宗賢</t>
  </si>
  <si>
    <t>朱唐毅</t>
  </si>
  <si>
    <t>廖育慶</t>
  </si>
  <si>
    <t>林品旭</t>
  </si>
  <si>
    <t>武靖恩</t>
  </si>
  <si>
    <t>李禎晅</t>
  </si>
  <si>
    <t>張淯博</t>
  </si>
  <si>
    <t>吳羿箴</t>
  </si>
  <si>
    <t>李亭萱</t>
  </si>
  <si>
    <t>王于安</t>
  </si>
  <si>
    <t>朱宸慧</t>
  </si>
  <si>
    <t>吳定霖</t>
  </si>
  <si>
    <t>韓柏瑨</t>
  </si>
  <si>
    <t>方鈞宇</t>
  </si>
  <si>
    <t>方鈞杰</t>
  </si>
  <si>
    <t>鄭皓澤</t>
  </si>
  <si>
    <t>錢宥丞</t>
  </si>
  <si>
    <t>廖禹喆</t>
  </si>
  <si>
    <t>鄭仰恩</t>
  </si>
  <si>
    <t>吳亦涵</t>
  </si>
  <si>
    <t>陳姿瑋</t>
  </si>
  <si>
    <t>王雋齊</t>
  </si>
  <si>
    <t>楊秉翰</t>
  </si>
  <si>
    <t>周柔君</t>
  </si>
  <si>
    <t>邱馨禾</t>
  </si>
  <si>
    <t>張云宥</t>
  </si>
  <si>
    <t>陳奕安</t>
  </si>
  <si>
    <t>周楷叡</t>
  </si>
  <si>
    <t>郭紀彬</t>
  </si>
  <si>
    <t>許彧睿</t>
  </si>
  <si>
    <t>單綿緯</t>
  </si>
  <si>
    <t>陳彥熹</t>
  </si>
  <si>
    <t>蔡秉軒</t>
  </si>
  <si>
    <t>徐韻凱</t>
  </si>
  <si>
    <t>陳又歆</t>
  </si>
  <si>
    <t>吳映儀</t>
  </si>
  <si>
    <t>塗沂昀</t>
  </si>
  <si>
    <t>林貞妤</t>
  </si>
  <si>
    <t>褚相瑩</t>
  </si>
  <si>
    <t>林昫丞</t>
  </si>
  <si>
    <t>賴嘉呈</t>
  </si>
  <si>
    <t>張賀鈞</t>
  </si>
  <si>
    <t>郭祖煇</t>
  </si>
  <si>
    <t>林泊錞</t>
  </si>
  <si>
    <t>蔡明軒</t>
  </si>
  <si>
    <t>邵楷晴</t>
  </si>
  <si>
    <t>賴玟錚</t>
  </si>
  <si>
    <t>黃芃瑋</t>
  </si>
  <si>
    <t>楊潔欣</t>
  </si>
  <si>
    <t>余沛璇</t>
  </si>
  <si>
    <t>陳宜均</t>
  </si>
  <si>
    <t>江婕熙</t>
  </si>
  <si>
    <t>連苡彤</t>
  </si>
  <si>
    <t>陳栢瑄</t>
  </si>
  <si>
    <t>蔡宇喆</t>
  </si>
  <si>
    <t>吳曜丞</t>
  </si>
  <si>
    <t>陳昱安</t>
  </si>
  <si>
    <t>林莉庭</t>
  </si>
  <si>
    <t>唐書晴</t>
  </si>
  <si>
    <t>陳彥霏</t>
  </si>
  <si>
    <t>陳瑋浩</t>
  </si>
  <si>
    <t>莊凱丞</t>
  </si>
  <si>
    <t>陳潣亮</t>
  </si>
  <si>
    <t>蔡睿桀</t>
  </si>
  <si>
    <t>許祐睿</t>
  </si>
  <si>
    <t>鄭宇喆</t>
  </si>
  <si>
    <t>00174</t>
  </si>
  <si>
    <t>陳品旭</t>
  </si>
  <si>
    <t>廖宥齊</t>
  </si>
  <si>
    <t>張耀中</t>
  </si>
  <si>
    <t>羅雅齡</t>
  </si>
  <si>
    <t>張永昌</t>
  </si>
  <si>
    <t>陳俐諠</t>
  </si>
  <si>
    <t>丁苙軒</t>
  </si>
  <si>
    <t>張兆鋐</t>
  </si>
  <si>
    <t>高鈺雯</t>
  </si>
  <si>
    <t>周怡嫺</t>
  </si>
  <si>
    <t>侯昕沂</t>
  </si>
  <si>
    <t>柯荃蓁</t>
  </si>
  <si>
    <t>野島奈奈</t>
  </si>
  <si>
    <t>楊晴安</t>
  </si>
  <si>
    <t>蕭語彤</t>
  </si>
  <si>
    <t>羅琳</t>
  </si>
  <si>
    <t>林淑玲</t>
  </si>
  <si>
    <t>楊舒婷</t>
  </si>
  <si>
    <t>李奕駿</t>
  </si>
  <si>
    <t>林于紹</t>
  </si>
  <si>
    <t>李咏豫</t>
  </si>
  <si>
    <t>邱向陽</t>
  </si>
  <si>
    <t>黃承曦</t>
  </si>
  <si>
    <t>黃煜騰</t>
  </si>
  <si>
    <t>劉郁辰</t>
  </si>
  <si>
    <t>李美金</t>
  </si>
  <si>
    <t>王志仁</t>
  </si>
  <si>
    <t>黃孜奇</t>
  </si>
  <si>
    <t>歐奎亨</t>
  </si>
  <si>
    <t>林裕勝</t>
  </si>
  <si>
    <t>楊淑芬</t>
  </si>
  <si>
    <t>商桐榞</t>
  </si>
  <si>
    <t>塗偉傑</t>
  </si>
  <si>
    <t>王智弘</t>
  </si>
  <si>
    <t>邱子昱</t>
  </si>
  <si>
    <t>張競元</t>
  </si>
  <si>
    <t>李姿妤</t>
  </si>
  <si>
    <t>張旆嫤</t>
  </si>
  <si>
    <t>張瑋珊</t>
  </si>
  <si>
    <t>郭子瑄</t>
  </si>
  <si>
    <t>顏綵儀</t>
  </si>
  <si>
    <t>謝建彬</t>
  </si>
  <si>
    <t>吳承駿</t>
  </si>
  <si>
    <t>李恆宇</t>
  </si>
  <si>
    <t>姚飛禎</t>
  </si>
  <si>
    <t>張津瑋</t>
  </si>
  <si>
    <t>陳可競</t>
  </si>
  <si>
    <t>陳宥宇</t>
  </si>
  <si>
    <t>陳禹碩</t>
  </si>
  <si>
    <t>黃彥清</t>
  </si>
  <si>
    <t>顧康騰</t>
  </si>
  <si>
    <t>翁明達</t>
  </si>
  <si>
    <t>王膺涵</t>
  </si>
  <si>
    <t>謝欣洋</t>
  </si>
  <si>
    <t>謝育祥</t>
  </si>
  <si>
    <t>林湧浚</t>
  </si>
  <si>
    <t>莊定洋</t>
  </si>
  <si>
    <t>李其恩</t>
  </si>
  <si>
    <t>洪翊宸</t>
  </si>
  <si>
    <t>張智鈞</t>
  </si>
  <si>
    <t>廖元愷</t>
  </si>
  <si>
    <t>顏加鈞</t>
  </si>
  <si>
    <t>陳莉晴</t>
  </si>
  <si>
    <t>余子甯</t>
  </si>
  <si>
    <t>吳祤蝶</t>
  </si>
  <si>
    <t>呂嫣甯</t>
  </si>
  <si>
    <t>陳畇安</t>
  </si>
  <si>
    <t>黃暐婷</t>
  </si>
  <si>
    <t>劉珞伊</t>
  </si>
  <si>
    <t>謝嘉珊</t>
  </si>
  <si>
    <t>謝嘉軒</t>
  </si>
  <si>
    <t>宮文卿</t>
  </si>
  <si>
    <t>鄭皓芸</t>
  </si>
  <si>
    <t>陳嬥筌</t>
  </si>
  <si>
    <t>陳漢庭</t>
  </si>
  <si>
    <t>陳柏任</t>
  </si>
  <si>
    <t>蔣承勳</t>
  </si>
  <si>
    <t>鄭衣羚</t>
  </si>
  <si>
    <t>余承翰</t>
  </si>
  <si>
    <t>李語恩</t>
  </si>
  <si>
    <t>陳家誼</t>
  </si>
  <si>
    <t>湛睿欣</t>
  </si>
  <si>
    <t>葉品彤</t>
  </si>
  <si>
    <t>蔡咏芯</t>
  </si>
  <si>
    <t>曾鴻麒</t>
  </si>
  <si>
    <t>尤昱威</t>
  </si>
  <si>
    <t>黃康然</t>
  </si>
  <si>
    <t>褚希雯</t>
  </si>
  <si>
    <t>高靜慧</t>
  </si>
  <si>
    <t>俞俐安</t>
  </si>
  <si>
    <t>鄭徹明</t>
  </si>
  <si>
    <t>王志騰</t>
  </si>
  <si>
    <t>荊品宥</t>
  </si>
  <si>
    <t>王廷恩</t>
  </si>
  <si>
    <t>王婕羽</t>
  </si>
  <si>
    <t>朱蓒稜</t>
  </si>
  <si>
    <t>張加頤</t>
  </si>
  <si>
    <t>郭子瑜</t>
  </si>
  <si>
    <t>黃千琇</t>
  </si>
  <si>
    <t>劉薰雅</t>
  </si>
  <si>
    <t>蔡佩澄</t>
  </si>
  <si>
    <t>簡可昕</t>
  </si>
  <si>
    <t>顏瑜彤</t>
  </si>
  <si>
    <t>蕭夙慧</t>
  </si>
  <si>
    <t>張格睿</t>
  </si>
  <si>
    <t>許鎮川</t>
  </si>
  <si>
    <t>黃威澄</t>
  </si>
  <si>
    <t>鄧凱宸</t>
  </si>
  <si>
    <t>巫栢慶</t>
  </si>
  <si>
    <t>施禹辰</t>
  </si>
  <si>
    <t>張亞蒙</t>
  </si>
  <si>
    <t>張瑞丞</t>
  </si>
  <si>
    <t>陳亮傑</t>
  </si>
  <si>
    <t>陳泰瑒</t>
  </si>
  <si>
    <t>黃稚翔</t>
  </si>
  <si>
    <t>蔡東寯</t>
  </si>
  <si>
    <t>彭偉峰</t>
  </si>
  <si>
    <t>張庭蓁</t>
  </si>
  <si>
    <t>曾至宏</t>
  </si>
  <si>
    <t>楊智宇</t>
  </si>
  <si>
    <t>梁詠任</t>
  </si>
  <si>
    <t>蔡承憲</t>
  </si>
  <si>
    <t>楊惠婷</t>
  </si>
  <si>
    <t>許瑞廷</t>
  </si>
  <si>
    <t>郭柏呈</t>
  </si>
  <si>
    <t>廖育震</t>
  </si>
  <si>
    <t>林寬瑜</t>
  </si>
  <si>
    <t>陳祈翰</t>
  </si>
  <si>
    <t>蔡維安</t>
  </si>
  <si>
    <t>林展毅</t>
  </si>
  <si>
    <t>曾名造</t>
  </si>
  <si>
    <t>陳萱</t>
  </si>
  <si>
    <t>黃圓媛</t>
  </si>
  <si>
    <t>蔡欣翰</t>
  </si>
  <si>
    <t>王子傑</t>
  </si>
  <si>
    <t>蕭業承</t>
  </si>
  <si>
    <t>徐瑋呈</t>
  </si>
  <si>
    <t>許字瀚</t>
  </si>
  <si>
    <t>詹竣皓</t>
  </si>
  <si>
    <t>賴宥叡</t>
  </si>
  <si>
    <t>詹益正</t>
  </si>
  <si>
    <t>張育甄</t>
  </si>
  <si>
    <t>張家汝</t>
  </si>
  <si>
    <t>彭鎮賢</t>
  </si>
  <si>
    <t>陳世桓</t>
  </si>
  <si>
    <t>李欣禹</t>
  </si>
  <si>
    <t>洪品柔</t>
  </si>
  <si>
    <t>黃星嵐</t>
  </si>
  <si>
    <t>蘇琳絜</t>
  </si>
  <si>
    <t>李曜宇</t>
  </si>
  <si>
    <t>曾品睿</t>
  </si>
  <si>
    <t>廖峟橙</t>
  </si>
  <si>
    <t>羅善煒</t>
  </si>
  <si>
    <t>簡邑容</t>
  </si>
  <si>
    <t>胡石倡海</t>
  </si>
  <si>
    <t>黃榮光</t>
  </si>
  <si>
    <t>楊澤恩</t>
  </si>
  <si>
    <t>陳奕璇</t>
  </si>
  <si>
    <t>吳昱成</t>
  </si>
  <si>
    <t>陳力恩</t>
  </si>
  <si>
    <t>陳思達</t>
  </si>
  <si>
    <t>陳柏中</t>
  </si>
  <si>
    <t>楊益民</t>
  </si>
  <si>
    <t>尤韋翔</t>
  </si>
  <si>
    <t>吳建慶</t>
  </si>
  <si>
    <t>曾瑄翎</t>
  </si>
  <si>
    <t>葉寶瑜</t>
  </si>
  <si>
    <t>鄧宇媗</t>
  </si>
  <si>
    <t>張舒晴</t>
  </si>
  <si>
    <t>許語芯</t>
  </si>
  <si>
    <t>劉宛錡</t>
  </si>
  <si>
    <t>楊宗頴</t>
  </si>
  <si>
    <t>鄭志勇</t>
  </si>
  <si>
    <t>鄭勝鍇</t>
  </si>
  <si>
    <t>林家豪</t>
  </si>
  <si>
    <t>吳奕樺</t>
  </si>
  <si>
    <t>呂志鈞</t>
  </si>
  <si>
    <t>洪品丞</t>
  </si>
  <si>
    <t>徐楷盛</t>
  </si>
  <si>
    <t>張永興</t>
  </si>
  <si>
    <t>張爾陞</t>
  </si>
  <si>
    <t>陳健德</t>
  </si>
  <si>
    <t>黃元湛</t>
  </si>
  <si>
    <t>黃靖揚</t>
  </si>
  <si>
    <t>顏紹哲</t>
  </si>
  <si>
    <t>李添旺</t>
  </si>
  <si>
    <t>吳學明</t>
  </si>
  <si>
    <t>許伯涵</t>
  </si>
  <si>
    <t>林益安</t>
  </si>
  <si>
    <t>廖軒億</t>
  </si>
  <si>
    <t>甘宇庭</t>
  </si>
  <si>
    <t>許祐嘉</t>
  </si>
  <si>
    <t>陳彥勛</t>
  </si>
  <si>
    <t>蔡行之</t>
  </si>
  <si>
    <t>蔡昕皓</t>
  </si>
  <si>
    <t>陳宥淮</t>
  </si>
  <si>
    <t>萬恩翔</t>
  </si>
  <si>
    <t>蔡侑廷</t>
  </si>
  <si>
    <t>蔡官諺</t>
  </si>
  <si>
    <t>謝念庭</t>
  </si>
  <si>
    <t>龔昱璋</t>
  </si>
  <si>
    <t>李俊興</t>
  </si>
  <si>
    <t>陳志輝</t>
  </si>
  <si>
    <t>黃楷翔</t>
  </si>
  <si>
    <t>江怡萱</t>
  </si>
  <si>
    <t>陳世鈺</t>
  </si>
  <si>
    <t>陳侑億</t>
  </si>
  <si>
    <t>陳侑澤</t>
  </si>
  <si>
    <t>陳柏宇</t>
  </si>
  <si>
    <t>陳柏軒</t>
  </si>
  <si>
    <t>黃由祈</t>
  </si>
  <si>
    <t>黃俊憲</t>
  </si>
  <si>
    <t>楊皓喆</t>
  </si>
  <si>
    <t>謝凱欣</t>
  </si>
  <si>
    <t>龎于程</t>
  </si>
  <si>
    <t>洪榮進</t>
  </si>
  <si>
    <t>謝政道</t>
  </si>
  <si>
    <t>白宗翰</t>
  </si>
  <si>
    <t>陳柏融</t>
  </si>
  <si>
    <t>張馨尹</t>
  </si>
  <si>
    <t>黃筱喬</t>
  </si>
  <si>
    <t>侯彥丞</t>
  </si>
  <si>
    <t>陳品圻</t>
  </si>
  <si>
    <t>萬琮淯</t>
  </si>
  <si>
    <t>黃玠維</t>
  </si>
  <si>
    <t>顏騰榮</t>
  </si>
  <si>
    <t>林建宏</t>
  </si>
  <si>
    <t>滿子淵</t>
  </si>
  <si>
    <t>田祖熙</t>
  </si>
  <si>
    <t>李金燕</t>
  </si>
  <si>
    <t>彭筱筑</t>
  </si>
  <si>
    <t>陳冠樺</t>
  </si>
  <si>
    <t>陳德文</t>
  </si>
  <si>
    <t>許祐瑄</t>
  </si>
  <si>
    <t>黃新雅</t>
  </si>
  <si>
    <t>史幼維</t>
  </si>
  <si>
    <t>林允崴</t>
  </si>
  <si>
    <t>柯昱辰</t>
  </si>
  <si>
    <t>彭煒甯</t>
  </si>
  <si>
    <t>黃尹燦</t>
  </si>
  <si>
    <t>廖宜佑</t>
  </si>
  <si>
    <t>鄭朝景</t>
  </si>
  <si>
    <t>洪中明</t>
  </si>
  <si>
    <t>施繼慈</t>
  </si>
  <si>
    <t>李訓能</t>
  </si>
  <si>
    <t>張暐綸</t>
  </si>
  <si>
    <t>邱沁慈</t>
  </si>
  <si>
    <t>陳昱臻</t>
  </si>
  <si>
    <t>葉瑞珠</t>
  </si>
  <si>
    <t>陳梓芃</t>
  </si>
  <si>
    <t>王衍和</t>
  </si>
  <si>
    <t>陳珣</t>
  </si>
  <si>
    <t>林莉婷</t>
  </si>
  <si>
    <t>陳百柔</t>
  </si>
  <si>
    <t>古艾叻</t>
  </si>
  <si>
    <t>白萱甯</t>
  </si>
  <si>
    <t>陳苡然</t>
  </si>
  <si>
    <t>鄭恩榕</t>
  </si>
  <si>
    <t>曾玉蓮</t>
  </si>
  <si>
    <t>陳姵如</t>
  </si>
  <si>
    <t>王勝男</t>
  </si>
  <si>
    <t>林淑媛</t>
  </si>
  <si>
    <t>羅緯</t>
  </si>
  <si>
    <t>宋映犀</t>
  </si>
  <si>
    <t>柯思榳</t>
  </si>
  <si>
    <t>張紫涵</t>
  </si>
  <si>
    <t>方允成</t>
  </si>
  <si>
    <t>邱捷明</t>
  </si>
  <si>
    <t>施宸翔</t>
  </si>
  <si>
    <t>許安暟</t>
  </si>
  <si>
    <t>許淳瑞</t>
  </si>
  <si>
    <t>陳竑宇</t>
  </si>
  <si>
    <t>楊品丞</t>
  </si>
  <si>
    <t>楊雅旭</t>
  </si>
  <si>
    <t>劉軒齊</t>
  </si>
  <si>
    <t>鄭丞皓</t>
  </si>
  <si>
    <t>王翊丞</t>
  </si>
  <si>
    <t>許浩宸</t>
  </si>
  <si>
    <t>廖守澤</t>
  </si>
  <si>
    <t>賴品維</t>
  </si>
  <si>
    <t>王如杏</t>
  </si>
  <si>
    <t>王怡君</t>
  </si>
  <si>
    <t>黃輝雄</t>
  </si>
  <si>
    <t>江文</t>
  </si>
  <si>
    <t>林上恩</t>
  </si>
  <si>
    <t>孫諺辰</t>
  </si>
  <si>
    <t>陳昀皞</t>
  </si>
  <si>
    <t>陳威華</t>
  </si>
  <si>
    <t>詹承翰</t>
  </si>
  <si>
    <t>王舒嫻</t>
  </si>
  <si>
    <t>江羽芯</t>
  </si>
  <si>
    <t>林上言</t>
  </si>
  <si>
    <t>張元㴵</t>
  </si>
  <si>
    <t>許君卉</t>
  </si>
  <si>
    <t>陳晞甯</t>
  </si>
  <si>
    <t>蔡忻妤</t>
  </si>
  <si>
    <t>蕭苡凡</t>
  </si>
  <si>
    <t>張文馨</t>
  </si>
  <si>
    <t>吳周怡</t>
  </si>
  <si>
    <t>江秉樺</t>
  </si>
  <si>
    <t>王俞涵</t>
  </si>
  <si>
    <t>陳愛玲</t>
  </si>
  <si>
    <t>游豪立</t>
  </si>
  <si>
    <t>游茹聿</t>
  </si>
  <si>
    <t>林廷蔚</t>
  </si>
  <si>
    <t>邱麟恩</t>
  </si>
  <si>
    <t>陳楷勳</t>
  </si>
  <si>
    <t>劉勁耀</t>
  </si>
  <si>
    <t>王銘德</t>
  </si>
  <si>
    <t>陳敏瑩</t>
  </si>
  <si>
    <t>林俊逸</t>
  </si>
  <si>
    <t>蘇建霆</t>
  </si>
  <si>
    <t>張允甄</t>
  </si>
  <si>
    <t>張允緁</t>
  </si>
  <si>
    <t>楊立筠</t>
  </si>
  <si>
    <t>林可為</t>
  </si>
  <si>
    <t>洪定恩</t>
  </si>
  <si>
    <t>許瑞霖</t>
  </si>
  <si>
    <t>陳肯</t>
  </si>
  <si>
    <t>陳宥廷</t>
  </si>
  <si>
    <t>楊東竣</t>
  </si>
  <si>
    <t>陳順和</t>
  </si>
  <si>
    <t>郭展能</t>
  </si>
  <si>
    <t>黃勇智</t>
  </si>
  <si>
    <t>林家銘</t>
  </si>
  <si>
    <t>宋婉鈺</t>
  </si>
  <si>
    <t>吳懿倫</t>
  </si>
  <si>
    <t>孫祐淮</t>
  </si>
  <si>
    <t>許元承</t>
  </si>
  <si>
    <t>郭聿宬</t>
  </si>
  <si>
    <t>郭齊鎮</t>
  </si>
  <si>
    <t>黃予揚</t>
  </si>
  <si>
    <t>羅仕壹</t>
  </si>
  <si>
    <t>陳邡竹</t>
  </si>
  <si>
    <t>林沂燁</t>
  </si>
  <si>
    <t>陳昀安</t>
  </si>
  <si>
    <t>陳品彤</t>
  </si>
  <si>
    <t>黃一心</t>
  </si>
  <si>
    <t>蔣岱蓉</t>
  </si>
  <si>
    <t>賴筠喬</t>
  </si>
  <si>
    <t>施惠珍</t>
  </si>
  <si>
    <t>陳維宏</t>
  </si>
  <si>
    <t>賈煦堃</t>
  </si>
  <si>
    <t>蔡承翰</t>
  </si>
  <si>
    <t>李昀蓁</t>
  </si>
  <si>
    <t>杜羽涵</t>
  </si>
  <si>
    <t>洪品甯</t>
  </si>
  <si>
    <t>胡又寧</t>
  </si>
  <si>
    <t>陸宥晴</t>
  </si>
  <si>
    <t>楊柔靖</t>
  </si>
  <si>
    <t>陳嘉翔</t>
  </si>
  <si>
    <t>李冠廷</t>
  </si>
  <si>
    <t>林呈忻</t>
  </si>
  <si>
    <t>侯禹則</t>
  </si>
  <si>
    <t>姜宇宸</t>
  </si>
  <si>
    <t>洪萱竣</t>
  </si>
  <si>
    <t>陳軒樺</t>
  </si>
  <si>
    <t>黃加樂</t>
  </si>
  <si>
    <t>黃恩加</t>
  </si>
  <si>
    <t>胡又齊</t>
  </si>
  <si>
    <t>李采潔</t>
  </si>
  <si>
    <t>杜佳芸</t>
  </si>
  <si>
    <t>張芷薰</t>
  </si>
  <si>
    <t>曹苡柔</t>
  </si>
  <si>
    <t>陳以潔</t>
  </si>
  <si>
    <t>黃以樂</t>
  </si>
  <si>
    <t>華志仁</t>
  </si>
  <si>
    <t>陳勇安</t>
  </si>
  <si>
    <t>陳律安</t>
  </si>
  <si>
    <t>林柏軒</t>
  </si>
  <si>
    <t>蘇乙軒</t>
  </si>
  <si>
    <t>王宥霖</t>
  </si>
  <si>
    <t>王爾謙</t>
  </si>
  <si>
    <t>吳敬堯</t>
  </si>
  <si>
    <t>李品諺</t>
  </si>
  <si>
    <t>許宸睿</t>
  </si>
  <si>
    <t>陳畇聿</t>
  </si>
  <si>
    <t>程彥興</t>
  </si>
  <si>
    <t>蔡彬風</t>
  </si>
  <si>
    <t>薛存緒</t>
  </si>
  <si>
    <t>羅懷森</t>
  </si>
  <si>
    <t>陳智華</t>
  </si>
  <si>
    <t>戴國雄</t>
  </si>
  <si>
    <t>黃詩倫</t>
  </si>
  <si>
    <t>吳念祐</t>
  </si>
  <si>
    <t>林邑達</t>
  </si>
  <si>
    <t>林郅杰</t>
  </si>
  <si>
    <t>洪鼎鈞</t>
  </si>
  <si>
    <t>張紹廷</t>
  </si>
  <si>
    <t>劉茂霖</t>
  </si>
  <si>
    <t>蔡丞宇</t>
  </si>
  <si>
    <t>鍾佾呈</t>
  </si>
  <si>
    <t>江心彤</t>
  </si>
  <si>
    <t>呂欣恬</t>
  </si>
  <si>
    <t>張夏榕</t>
  </si>
  <si>
    <t>黃婷暄</t>
  </si>
  <si>
    <t>黃歈雯</t>
  </si>
  <si>
    <t>劉妍婷</t>
  </si>
  <si>
    <t>張人仁</t>
  </si>
  <si>
    <t>梁桎熏</t>
  </si>
  <si>
    <t>游子易</t>
  </si>
  <si>
    <t>盧德謙</t>
  </si>
  <si>
    <t>何雨蓉</t>
  </si>
  <si>
    <t>張妤崢</t>
  </si>
  <si>
    <t>張茗淇</t>
  </si>
  <si>
    <t>詹筑甯</t>
  </si>
  <si>
    <t>朱榮富</t>
  </si>
  <si>
    <t>謝孟瑞</t>
  </si>
  <si>
    <t>李冠宏</t>
  </si>
  <si>
    <t>吳思辰</t>
  </si>
  <si>
    <t>李宇倫</t>
  </si>
  <si>
    <t>林伊凡</t>
  </si>
  <si>
    <t>林楷承</t>
  </si>
  <si>
    <t>林熙凡</t>
  </si>
  <si>
    <t>林澤軒</t>
  </si>
  <si>
    <t>陳宥誠</t>
  </si>
  <si>
    <t>陳璿宇</t>
  </si>
  <si>
    <t>佘豐賜豐賜</t>
  </si>
  <si>
    <t>邱子華</t>
  </si>
  <si>
    <t>謝明傑</t>
  </si>
  <si>
    <t>林敬閔</t>
  </si>
  <si>
    <t>趙梓棋</t>
  </si>
  <si>
    <t>陳彥宏</t>
  </si>
  <si>
    <t>胡曉雯</t>
  </si>
  <si>
    <t>李岳達</t>
  </si>
  <si>
    <t>蘇春燕</t>
  </si>
  <si>
    <t>陳風齊</t>
  </si>
  <si>
    <t>王春堎</t>
  </si>
  <si>
    <t>陳江圳.葉乃華.陳曼菁</t>
  </si>
  <si>
    <t>蔡欣佑</t>
  </si>
  <si>
    <t>謝宛婷</t>
  </si>
  <si>
    <t>王子芸</t>
  </si>
  <si>
    <t>邱詩涵</t>
  </si>
  <si>
    <t>許又勻</t>
  </si>
  <si>
    <t>趙悅恩</t>
  </si>
  <si>
    <t>王廷祐</t>
  </si>
  <si>
    <t>王鴻瑋</t>
  </si>
  <si>
    <t>李承謙</t>
  </si>
  <si>
    <t>陳璿淯</t>
  </si>
  <si>
    <t>楊茗富</t>
  </si>
  <si>
    <t>潘至耘</t>
  </si>
  <si>
    <t>鄭棨元</t>
  </si>
  <si>
    <t>賴冠霖</t>
  </si>
  <si>
    <t>鍾炳雄</t>
  </si>
  <si>
    <t>陳燕玉</t>
  </si>
  <si>
    <t>黃柏泓</t>
  </si>
  <si>
    <t>吳存濬</t>
  </si>
  <si>
    <t>周秉毅</t>
  </si>
  <si>
    <t>馬光廷</t>
  </si>
  <si>
    <t>曾彥清</t>
  </si>
  <si>
    <t>楊忠立</t>
  </si>
  <si>
    <t>藍言愷</t>
  </si>
  <si>
    <t>李恩緯</t>
  </si>
  <si>
    <t>許桓瑋</t>
  </si>
  <si>
    <t>許桓綦</t>
  </si>
  <si>
    <t>鄭棹允</t>
  </si>
  <si>
    <t>吳宥均</t>
  </si>
  <si>
    <t>吳宥廷</t>
  </si>
  <si>
    <t>楊韜之</t>
  </si>
  <si>
    <t>鄭凱謙</t>
  </si>
  <si>
    <t>謝愷恩</t>
  </si>
  <si>
    <t>陳文俊</t>
  </si>
  <si>
    <t>劉宸鳴</t>
  </si>
  <si>
    <t>方志瑋</t>
  </si>
  <si>
    <t>張祐愷</t>
  </si>
  <si>
    <t>李翔恩</t>
  </si>
  <si>
    <t>林敬翔</t>
  </si>
  <si>
    <t>陳家聖</t>
  </si>
  <si>
    <t>趙廷岳</t>
  </si>
  <si>
    <t>蕭莛諺</t>
  </si>
  <si>
    <t>簡杰</t>
  </si>
  <si>
    <t>周善浦</t>
  </si>
  <si>
    <t>莊浩升</t>
  </si>
  <si>
    <t>陳垣佐</t>
  </si>
  <si>
    <t>戴文斌</t>
  </si>
  <si>
    <t>林耀祥</t>
  </si>
  <si>
    <t>王凱隆</t>
  </si>
  <si>
    <t>蕭任廷</t>
  </si>
  <si>
    <t>陳兆鴻</t>
  </si>
  <si>
    <t>蔡育勳</t>
  </si>
  <si>
    <t>黃玉麟</t>
  </si>
  <si>
    <t>郭孟儒</t>
  </si>
  <si>
    <t>劉賢麒</t>
  </si>
  <si>
    <t>黃惠瑜</t>
  </si>
  <si>
    <t>潘俊成</t>
  </si>
  <si>
    <t>李雅容</t>
  </si>
  <si>
    <t>林恒斌</t>
  </si>
  <si>
    <t>丁姿君</t>
  </si>
  <si>
    <t>饒世妙</t>
  </si>
  <si>
    <t>蘇詠智</t>
  </si>
  <si>
    <t>黃南超</t>
  </si>
  <si>
    <t>曾政維</t>
  </si>
  <si>
    <t>姜柏宇</t>
  </si>
  <si>
    <t>范軒嘉</t>
  </si>
  <si>
    <t>張容</t>
  </si>
  <si>
    <t>彭祈睿</t>
  </si>
  <si>
    <t>楊皓予</t>
  </si>
  <si>
    <t>羅義淞</t>
  </si>
  <si>
    <t>甘宇彤</t>
  </si>
  <si>
    <t>吳允貝</t>
  </si>
  <si>
    <t>黃偲甯</t>
  </si>
  <si>
    <t>鄭琬蓁</t>
  </si>
  <si>
    <t>謝芷耘</t>
  </si>
  <si>
    <t>陳韋旭</t>
  </si>
  <si>
    <t>陳仁祥</t>
  </si>
  <si>
    <t>陳彥維</t>
  </si>
  <si>
    <t>許振揚</t>
  </si>
  <si>
    <t>許清陽</t>
  </si>
  <si>
    <t>鄭乃瑜</t>
  </si>
  <si>
    <t>周東毅</t>
  </si>
  <si>
    <t>施依竺</t>
  </si>
  <si>
    <t>李東炫</t>
  </si>
  <si>
    <t>古祥廷</t>
  </si>
  <si>
    <t>林香如</t>
  </si>
  <si>
    <t>李承星</t>
  </si>
  <si>
    <t>郭皓勤</t>
  </si>
  <si>
    <t>陳梓宥</t>
  </si>
  <si>
    <t>盧九伍</t>
  </si>
  <si>
    <t>洪健翔</t>
  </si>
  <si>
    <t>張芷綺</t>
  </si>
  <si>
    <t>莊元曦</t>
  </si>
  <si>
    <t>郭香伶</t>
  </si>
  <si>
    <t>陳湘雨</t>
  </si>
  <si>
    <t>黃郡歆</t>
  </si>
  <si>
    <t>廖松圳</t>
  </si>
  <si>
    <t>張緯文</t>
  </si>
  <si>
    <t>蔡富州</t>
  </si>
  <si>
    <t>江承恩</t>
  </si>
  <si>
    <t>吳家丞</t>
  </si>
  <si>
    <t>邱春霖</t>
  </si>
  <si>
    <t>邱昱承</t>
  </si>
  <si>
    <t>張家赫</t>
  </si>
  <si>
    <t>張景翔</t>
  </si>
  <si>
    <t>張朝翔</t>
  </si>
  <si>
    <t>陳宸廷</t>
  </si>
  <si>
    <t>盧俊諺</t>
  </si>
  <si>
    <t>謝忞熯</t>
  </si>
  <si>
    <t>燕子明</t>
  </si>
  <si>
    <t>蔡淑宜</t>
  </si>
  <si>
    <t>洪錦義</t>
  </si>
  <si>
    <t>藍勤智</t>
  </si>
  <si>
    <t>林立晴</t>
  </si>
  <si>
    <t>白皓安</t>
  </si>
  <si>
    <t>李裕恩</t>
  </si>
  <si>
    <t>林定宇</t>
  </si>
  <si>
    <t>莊炘叡</t>
  </si>
  <si>
    <t>陳奕愷</t>
  </si>
  <si>
    <t>游日源</t>
  </si>
  <si>
    <t>羅聖喆</t>
  </si>
  <si>
    <t>陶藝文</t>
  </si>
  <si>
    <t>鄭正興</t>
  </si>
  <si>
    <t>呂佩珊</t>
  </si>
  <si>
    <t>余柏緯</t>
  </si>
  <si>
    <t>邱品筑</t>
  </si>
  <si>
    <t>吳宇樂</t>
  </si>
  <si>
    <t>李廷俊</t>
  </si>
  <si>
    <t>李廷威</t>
  </si>
  <si>
    <t>林羿辰</t>
  </si>
  <si>
    <t>邱計勝</t>
  </si>
  <si>
    <t>俞惟勳</t>
  </si>
  <si>
    <t>張峻翊</t>
  </si>
  <si>
    <t>黃昱鈞</t>
  </si>
  <si>
    <t>楊少穎</t>
  </si>
  <si>
    <t>鄭昭亮</t>
  </si>
  <si>
    <t>黃木姻</t>
  </si>
  <si>
    <t>黃柏睿</t>
  </si>
  <si>
    <t>黃柏諺</t>
  </si>
  <si>
    <t>曹仁宇</t>
  </si>
  <si>
    <t>宋品叡</t>
  </si>
  <si>
    <t>邱繼正</t>
  </si>
  <si>
    <t>高鼎騏</t>
  </si>
  <si>
    <t>余曉芬</t>
  </si>
  <si>
    <t>吳杰恩</t>
  </si>
  <si>
    <t>吳禹瑭</t>
  </si>
  <si>
    <t>邱宥翔</t>
  </si>
  <si>
    <t>許奇恩</t>
  </si>
  <si>
    <t>曾珶</t>
  </si>
  <si>
    <t>黃浩軒</t>
  </si>
  <si>
    <t>劉昶渝</t>
  </si>
  <si>
    <t>蕭富陽</t>
  </si>
  <si>
    <t>洪崑智</t>
  </si>
  <si>
    <t>林駿傑</t>
  </si>
  <si>
    <t>彭思齊</t>
  </si>
  <si>
    <t>周琮澔</t>
  </si>
  <si>
    <t>洪澤源</t>
  </si>
  <si>
    <t>張宸瑜</t>
  </si>
  <si>
    <t>陳雨康</t>
  </si>
  <si>
    <t>楊子毅</t>
  </si>
  <si>
    <t>紀瑤璇</t>
  </si>
  <si>
    <t>朱莉亞</t>
  </si>
  <si>
    <t>許妤甄</t>
  </si>
  <si>
    <t>賴姵榆</t>
  </si>
  <si>
    <t>劉筱惠</t>
  </si>
  <si>
    <t>蔡正源</t>
  </si>
  <si>
    <t>鍾佳諭</t>
  </si>
  <si>
    <t>戴賢毅</t>
  </si>
  <si>
    <t>吳東諺</t>
  </si>
  <si>
    <t>林博勝</t>
  </si>
  <si>
    <t>戴浚皓</t>
  </si>
  <si>
    <t>鍾兆詠</t>
  </si>
  <si>
    <t>徐若瑀</t>
  </si>
  <si>
    <t>陳希</t>
  </si>
  <si>
    <t>林睿杰</t>
  </si>
  <si>
    <t>徐逸翔</t>
  </si>
  <si>
    <t>張尹恩</t>
  </si>
  <si>
    <t>張靖弘</t>
  </si>
  <si>
    <t>程博威</t>
  </si>
  <si>
    <t>楊元鎮</t>
  </si>
  <si>
    <t>蔣秉霖</t>
  </si>
  <si>
    <t>羅宇祥</t>
  </si>
  <si>
    <t>盧聰賢</t>
  </si>
  <si>
    <t>余珮菱</t>
  </si>
  <si>
    <t>張添盈</t>
  </si>
  <si>
    <t>邱竣鼎</t>
  </si>
  <si>
    <t>林祐霆</t>
  </si>
  <si>
    <t>魏維宏</t>
  </si>
  <si>
    <t>亞柏高雄市前鎮區民權國小</t>
  </si>
  <si>
    <t>周譽峰</t>
  </si>
  <si>
    <t>向孟娟</t>
  </si>
  <si>
    <t>鄭暐穎</t>
  </si>
  <si>
    <t>劉宗閔</t>
  </si>
  <si>
    <t>王昱勛</t>
  </si>
  <si>
    <t>朱杰騰</t>
  </si>
  <si>
    <t>洪培允</t>
  </si>
  <si>
    <t>廖炯程</t>
  </si>
  <si>
    <t>王宥甯</t>
  </si>
  <si>
    <t>吳芮亞</t>
  </si>
  <si>
    <t>楊詠媞</t>
  </si>
  <si>
    <t>吳牧熹</t>
  </si>
  <si>
    <t>李沅璋</t>
  </si>
  <si>
    <t>沈資御</t>
  </si>
  <si>
    <t>林楷鈞</t>
  </si>
  <si>
    <t>馮 易</t>
  </si>
  <si>
    <t>宋政頡</t>
  </si>
  <si>
    <t>呂易秦</t>
  </si>
  <si>
    <t>林彥岑</t>
  </si>
  <si>
    <t>徐彥翔</t>
  </si>
  <si>
    <t>李崇維</t>
  </si>
  <si>
    <t>王景萱</t>
  </si>
  <si>
    <t>許玉晨</t>
  </si>
  <si>
    <t>謝雨澄</t>
  </si>
  <si>
    <t>陳妍逸</t>
  </si>
  <si>
    <t>楊函霏</t>
  </si>
  <si>
    <t>鄭羽璇</t>
  </si>
  <si>
    <t>林文章</t>
  </si>
  <si>
    <t>曾群城</t>
  </si>
  <si>
    <t>楊博戎</t>
  </si>
  <si>
    <t>張志勇</t>
  </si>
  <si>
    <t>翁裕凱</t>
  </si>
  <si>
    <t>李侑宸</t>
  </si>
  <si>
    <t>林承和</t>
  </si>
  <si>
    <t>謝易儒</t>
  </si>
  <si>
    <t>呂杰叡</t>
  </si>
  <si>
    <t>徐加丞</t>
  </si>
  <si>
    <t>張佑誠</t>
  </si>
  <si>
    <t>黃冠睿</t>
  </si>
  <si>
    <t>蔡泓酲</t>
  </si>
  <si>
    <t>鄭兆勝</t>
  </si>
  <si>
    <t>王瑜婕</t>
  </si>
  <si>
    <t>李佩蓮</t>
  </si>
  <si>
    <t>林沁昀</t>
  </si>
  <si>
    <t>鄭雅禧</t>
  </si>
  <si>
    <t>蘇語辰</t>
  </si>
  <si>
    <t>周杰濠</t>
  </si>
  <si>
    <t>許睿翎</t>
  </si>
  <si>
    <t>陳品攸</t>
  </si>
  <si>
    <t>陳柏湟</t>
  </si>
  <si>
    <t>曾少甫</t>
  </si>
  <si>
    <t>鄭秉誠</t>
  </si>
  <si>
    <t>蔡進元</t>
  </si>
  <si>
    <t>李牧桓</t>
  </si>
  <si>
    <t>陳楓岳</t>
  </si>
  <si>
    <t>鄭瑞琦</t>
  </si>
  <si>
    <t>郭品毅</t>
  </si>
  <si>
    <t>張簡瑞燦</t>
  </si>
  <si>
    <t>張文怡</t>
  </si>
  <si>
    <t>陳永祥</t>
  </si>
  <si>
    <t>許子羚</t>
  </si>
  <si>
    <t>楊芃建</t>
  </si>
  <si>
    <t>李允誠</t>
  </si>
  <si>
    <t>林雅崴</t>
  </si>
  <si>
    <t>張簡瑞璨</t>
  </si>
  <si>
    <t>林品竹</t>
  </si>
  <si>
    <t>陳予晴</t>
  </si>
  <si>
    <t>王文玲</t>
  </si>
  <si>
    <t>黃詩涵</t>
  </si>
  <si>
    <t>吳宗承</t>
  </si>
  <si>
    <t>吳宗霖</t>
  </si>
  <si>
    <t>郭中燊</t>
  </si>
  <si>
    <t>陳聖凱</t>
  </si>
  <si>
    <t>王晨樂</t>
  </si>
  <si>
    <t>李宇謙</t>
  </si>
  <si>
    <t>李承耘</t>
  </si>
  <si>
    <t>辛偉廷</t>
  </si>
  <si>
    <t>郭澄昊</t>
  </si>
  <si>
    <t>陳揚評</t>
  </si>
  <si>
    <t>曾宥欽</t>
  </si>
  <si>
    <t>黃羿洋</t>
  </si>
  <si>
    <t>黃睿霆</t>
  </si>
  <si>
    <t>蔡侑展</t>
  </si>
  <si>
    <t>南投縣富功國小</t>
  </si>
  <si>
    <t>侯靖男</t>
  </si>
  <si>
    <t>賴俊安</t>
  </si>
  <si>
    <t>蘇琮筆</t>
  </si>
  <si>
    <t>陳建豪</t>
  </si>
  <si>
    <t>李侑興</t>
  </si>
  <si>
    <t>游尚格</t>
  </si>
  <si>
    <t>劉建男</t>
  </si>
  <si>
    <t>陳俊男</t>
  </si>
  <si>
    <t>賴禹丞</t>
  </si>
  <si>
    <t>謝絜儀</t>
  </si>
  <si>
    <t>李均菲</t>
  </si>
  <si>
    <t>林希臻</t>
  </si>
  <si>
    <t>林熙恩</t>
  </si>
  <si>
    <t>陳安倢</t>
  </si>
  <si>
    <t>陳玫甄</t>
  </si>
  <si>
    <t>陳玥臻</t>
  </si>
  <si>
    <t>簡妏晏</t>
  </si>
  <si>
    <t>蘇子芸</t>
  </si>
  <si>
    <t>王宥仁</t>
  </si>
  <si>
    <t>吳廷恩</t>
  </si>
  <si>
    <t>李沅宸</t>
  </si>
  <si>
    <t>林子彔</t>
  </si>
  <si>
    <t>徐謙樂</t>
  </si>
  <si>
    <t>張克槐</t>
  </si>
  <si>
    <t>黃柏勛</t>
  </si>
  <si>
    <t>鄭宇翔</t>
  </si>
  <si>
    <t>潘淑華</t>
  </si>
  <si>
    <t>錢偉慈</t>
  </si>
  <si>
    <t>陳楚安</t>
  </si>
  <si>
    <t>吳泓霆</t>
  </si>
  <si>
    <t>李宥寧</t>
  </si>
  <si>
    <t>盛子揚</t>
  </si>
  <si>
    <t>陳立杭</t>
  </si>
  <si>
    <t>陳泊翰</t>
  </si>
  <si>
    <t>陳睿翊</t>
  </si>
  <si>
    <t>黎哲銘</t>
  </si>
  <si>
    <t>羅少揚</t>
  </si>
  <si>
    <t>廖育辰</t>
  </si>
  <si>
    <t>李浩平</t>
  </si>
  <si>
    <t>廖恆霈</t>
  </si>
  <si>
    <t>廖俊焜</t>
  </si>
  <si>
    <t>劉子謙</t>
  </si>
  <si>
    <t>劉芠呈</t>
  </si>
  <si>
    <t>廖妙英</t>
  </si>
  <si>
    <t>曾一鑫</t>
  </si>
  <si>
    <t>廖國華</t>
  </si>
  <si>
    <t>沈佑軒</t>
  </si>
  <si>
    <t>陳艾美</t>
  </si>
  <si>
    <t>程建鈞</t>
  </si>
  <si>
    <t>楊承翰</t>
  </si>
  <si>
    <t>洪肇斌</t>
  </si>
  <si>
    <t>沈世能</t>
  </si>
  <si>
    <t>謝芳亭</t>
  </si>
  <si>
    <t>蔡薇琪</t>
  </si>
  <si>
    <t>蔡淑玲</t>
  </si>
  <si>
    <t>塗瑀真</t>
  </si>
  <si>
    <t>林佑叡</t>
  </si>
  <si>
    <t>吳新城</t>
  </si>
  <si>
    <t>吳浚豪</t>
  </si>
  <si>
    <t>黃悅喬</t>
  </si>
  <si>
    <t>張軒齊</t>
  </si>
  <si>
    <t>廖育浚</t>
  </si>
  <si>
    <t>廖駿瑋</t>
  </si>
  <si>
    <t>張詠澄</t>
  </si>
  <si>
    <t>蔡慶文</t>
  </si>
  <si>
    <t>賴彥碩</t>
  </si>
  <si>
    <t>姜孟佑</t>
  </si>
  <si>
    <t>羅文華</t>
  </si>
  <si>
    <t>聶妤珊</t>
  </si>
  <si>
    <t>林書宇</t>
  </si>
  <si>
    <t>王語菲</t>
  </si>
  <si>
    <t>卓筱亞</t>
  </si>
  <si>
    <t>徐可維</t>
  </si>
  <si>
    <t>高婕恩</t>
  </si>
  <si>
    <t>許怡靜</t>
  </si>
  <si>
    <t>陳蔓辰</t>
  </si>
  <si>
    <t>傅宣榕</t>
  </si>
  <si>
    <t>黎沐華</t>
  </si>
  <si>
    <t>蘇芮桐</t>
  </si>
  <si>
    <t>吳允博</t>
  </si>
  <si>
    <t>許敦彥</t>
  </si>
  <si>
    <t>陳峖築</t>
  </si>
  <si>
    <t>葉曜昌</t>
  </si>
  <si>
    <t>鄭景澤</t>
  </si>
  <si>
    <t>何昕恩</t>
  </si>
  <si>
    <t>吳靖礽</t>
  </si>
  <si>
    <t>呂泊諒</t>
  </si>
  <si>
    <t>李昶宏</t>
  </si>
  <si>
    <t>李庭葦</t>
  </si>
  <si>
    <t>紀衍均</t>
  </si>
  <si>
    <t>楊侑縉</t>
  </si>
  <si>
    <t>楊宗霖</t>
  </si>
  <si>
    <t>李慧美</t>
  </si>
  <si>
    <t>蔡昀軒、江承勳</t>
  </si>
  <si>
    <t>李幸雯</t>
  </si>
  <si>
    <t>王維媛</t>
  </si>
  <si>
    <t>劉庭懿</t>
  </si>
  <si>
    <t>何昕叡</t>
  </si>
  <si>
    <t>施宥安</t>
  </si>
  <si>
    <t>陳佑安</t>
  </si>
  <si>
    <t>陳珩嘉</t>
  </si>
  <si>
    <t>蒲品寓</t>
  </si>
  <si>
    <t>羅弘宇</t>
  </si>
  <si>
    <t>吳礎宇</t>
  </si>
  <si>
    <t>吳宇翔</t>
  </si>
  <si>
    <t>吳汶哲</t>
  </si>
  <si>
    <t>吳語桓</t>
  </si>
  <si>
    <t>林富雄</t>
  </si>
  <si>
    <t>柯羿廷</t>
  </si>
  <si>
    <t>耿偉傑</t>
  </si>
  <si>
    <t>張益嘉</t>
  </si>
  <si>
    <t>張益銓</t>
  </si>
  <si>
    <t>莊首億</t>
  </si>
  <si>
    <t>羅禹傑</t>
  </si>
  <si>
    <t>丁羽彤</t>
  </si>
  <si>
    <t>何芷誼</t>
  </si>
  <si>
    <t>林心筠</t>
  </si>
  <si>
    <t>馬淳蕙</t>
  </si>
  <si>
    <t>陳妍蓁</t>
  </si>
  <si>
    <t>陳佳瑩</t>
  </si>
  <si>
    <t>陳羿禎</t>
  </si>
  <si>
    <t>鄭榆曦</t>
  </si>
  <si>
    <t>吳正雄</t>
  </si>
  <si>
    <t>朱峻德</t>
  </si>
  <si>
    <t>吳麗萍</t>
  </si>
  <si>
    <t>張羽函</t>
  </si>
  <si>
    <t>吳威樘</t>
  </si>
  <si>
    <t>林凱擇</t>
  </si>
  <si>
    <t>林壵焜</t>
  </si>
  <si>
    <t>張品叡</t>
  </si>
  <si>
    <t>陳玉騫</t>
  </si>
  <si>
    <t>黃辰翔</t>
  </si>
  <si>
    <t>王俊凱</t>
  </si>
  <si>
    <t>方程</t>
  </si>
  <si>
    <t>張程傑</t>
  </si>
  <si>
    <t>陳柏佑</t>
  </si>
  <si>
    <t>曾宥富</t>
  </si>
  <si>
    <t>黃竑碩</t>
  </si>
  <si>
    <t>蔡侑成</t>
  </si>
  <si>
    <t>徐韶佑</t>
  </si>
  <si>
    <t>朱偉豪</t>
  </si>
  <si>
    <t>張家銘</t>
  </si>
  <si>
    <t>陳佑星</t>
  </si>
  <si>
    <t>張育彰</t>
  </si>
  <si>
    <t>許愷元</t>
  </si>
  <si>
    <t>賴禹翔</t>
  </si>
  <si>
    <t>陳定翊</t>
  </si>
  <si>
    <t>江牧融</t>
  </si>
  <si>
    <t>吳瑞恩</t>
  </si>
  <si>
    <t>劉冠麟</t>
  </si>
  <si>
    <t>洪嘉均</t>
  </si>
  <si>
    <t>王予</t>
  </si>
  <si>
    <t>白聖豪</t>
  </si>
  <si>
    <t>李焌綸</t>
  </si>
  <si>
    <t>高士弘</t>
  </si>
  <si>
    <t>曾秀珠</t>
  </si>
  <si>
    <t>邱昱翔</t>
  </si>
  <si>
    <t>李慶鋒</t>
  </si>
  <si>
    <t>張詒婷</t>
  </si>
  <si>
    <t>宋丞毅</t>
  </si>
  <si>
    <t>許育寧</t>
  </si>
  <si>
    <t>程炳樺</t>
  </si>
  <si>
    <t>鄒品綸</t>
  </si>
  <si>
    <t>羅培恩</t>
  </si>
  <si>
    <t>王曦</t>
  </si>
  <si>
    <t>李風羿</t>
  </si>
  <si>
    <t>沈雨橙</t>
  </si>
  <si>
    <t>邱浩宸</t>
  </si>
  <si>
    <t>孫宇擎</t>
  </si>
  <si>
    <t>張屹</t>
  </si>
  <si>
    <t>周麗櫻</t>
  </si>
  <si>
    <t>黃碧玲</t>
  </si>
  <si>
    <t>郭志文</t>
  </si>
  <si>
    <t>陳思綺</t>
  </si>
  <si>
    <t>李貫碩</t>
  </si>
  <si>
    <t>李愷胤</t>
  </si>
  <si>
    <t>林展寬</t>
  </si>
  <si>
    <t>洪爵安</t>
  </si>
  <si>
    <t>張庭睿</t>
  </si>
  <si>
    <t>許侑澄</t>
  </si>
  <si>
    <t>鄭宇宸</t>
  </si>
  <si>
    <t>林楒琀</t>
  </si>
  <si>
    <t>王閔謙</t>
  </si>
  <si>
    <t>吳昊展</t>
  </si>
  <si>
    <t>張凱翔</t>
  </si>
  <si>
    <t>陳語哲</t>
  </si>
  <si>
    <t>馮商齊</t>
  </si>
  <si>
    <t>新北秀山國小</t>
  </si>
  <si>
    <t>張文斌</t>
  </si>
  <si>
    <t>劉鳳蘭</t>
  </si>
  <si>
    <t>簡洺棣</t>
  </si>
  <si>
    <t>廖柏凱</t>
  </si>
  <si>
    <t>陳力莉</t>
  </si>
  <si>
    <t>姚冠宇</t>
  </si>
  <si>
    <t>嚴冠博</t>
  </si>
  <si>
    <t>李威霆</t>
  </si>
  <si>
    <t>吳宣佩</t>
  </si>
  <si>
    <t>林澔棠</t>
  </si>
  <si>
    <t>唐錫磊</t>
  </si>
  <si>
    <t>王予晨</t>
  </si>
  <si>
    <t>許以蓁</t>
  </si>
  <si>
    <t>駱筱涵</t>
  </si>
  <si>
    <t>陳月滿</t>
  </si>
  <si>
    <t>體育組長林曉均</t>
  </si>
  <si>
    <t>邱鈺燕</t>
  </si>
  <si>
    <t>曾泓翔</t>
  </si>
  <si>
    <t>陳承賢</t>
  </si>
  <si>
    <t>江孟熹</t>
  </si>
  <si>
    <t>凌品翔</t>
  </si>
  <si>
    <t>徐智信</t>
  </si>
  <si>
    <t>呂金榮</t>
  </si>
  <si>
    <t>鄭吉統</t>
  </si>
  <si>
    <t>陸幸榮</t>
  </si>
  <si>
    <t>田中源</t>
  </si>
  <si>
    <t>張子偉</t>
  </si>
  <si>
    <t>何丹佐</t>
  </si>
  <si>
    <t>林楷荃</t>
  </si>
  <si>
    <t>林煜翔</t>
  </si>
  <si>
    <t>許愷倫</t>
  </si>
  <si>
    <t>游承勳</t>
  </si>
  <si>
    <t>黃宸宣</t>
  </si>
  <si>
    <t>黃梓晴</t>
  </si>
  <si>
    <t>詹依潔</t>
  </si>
  <si>
    <t>詹紫晴</t>
  </si>
  <si>
    <t>鄭筠巧</t>
  </si>
  <si>
    <t>蕭又誠</t>
  </si>
  <si>
    <t>陳信隆</t>
  </si>
  <si>
    <t>李岳霖</t>
  </si>
  <si>
    <t>蔡哲霖</t>
  </si>
  <si>
    <t>卓暘景</t>
  </si>
  <si>
    <t>張宇庠</t>
  </si>
  <si>
    <t>陳奕均</t>
  </si>
  <si>
    <t>蔡維宸</t>
  </si>
  <si>
    <t>謝亦安</t>
  </si>
  <si>
    <t>朱品嬛</t>
  </si>
  <si>
    <t>李定霏</t>
  </si>
  <si>
    <t>林楷秦</t>
  </si>
  <si>
    <t>張芳瑄</t>
  </si>
  <si>
    <t>郭蜜蜜</t>
  </si>
  <si>
    <t>廖珮羽</t>
  </si>
  <si>
    <t>賴悅恩</t>
  </si>
  <si>
    <t>李勇緻</t>
  </si>
  <si>
    <t>林慧華</t>
  </si>
  <si>
    <t>陳昶昇</t>
  </si>
  <si>
    <t>高弘憲</t>
  </si>
  <si>
    <t>馬至新</t>
  </si>
  <si>
    <t>薛稟軒</t>
  </si>
  <si>
    <t>洪瑋然</t>
  </si>
  <si>
    <t>黃湘耘</t>
  </si>
  <si>
    <t>林詠哲</t>
  </si>
  <si>
    <t>陳羿承</t>
  </si>
  <si>
    <t>王靖棠</t>
  </si>
  <si>
    <t>吳稚媛</t>
  </si>
  <si>
    <t>李姵萱</t>
  </si>
  <si>
    <t>方宇杰</t>
  </si>
  <si>
    <t>周世新</t>
  </si>
  <si>
    <t>林祺祐</t>
  </si>
  <si>
    <t>林睿勛</t>
  </si>
  <si>
    <t>黃奇彥</t>
  </si>
  <si>
    <t>廖晨聿</t>
  </si>
  <si>
    <t>蔡宇宸</t>
  </si>
  <si>
    <t>鍾阭宸</t>
  </si>
  <si>
    <t>蘇品丞</t>
  </si>
  <si>
    <t>凃皓</t>
  </si>
  <si>
    <t>吳采蓁</t>
  </si>
  <si>
    <t>周致萱</t>
  </si>
  <si>
    <t>張皓婷</t>
  </si>
  <si>
    <t>曾婕熙</t>
  </si>
  <si>
    <t>黃梓瑄</t>
  </si>
  <si>
    <t>蔡宇晴</t>
  </si>
  <si>
    <t>鄭詠丹</t>
  </si>
  <si>
    <t>薛稟妍</t>
  </si>
  <si>
    <t>魏忻羽</t>
  </si>
  <si>
    <t>凃思宇</t>
  </si>
  <si>
    <t>新北鷺江</t>
  </si>
  <si>
    <t>何元亨</t>
  </si>
  <si>
    <t>黃霖傑</t>
  </si>
  <si>
    <t>陳冠妤</t>
  </si>
  <si>
    <t>馬康偉</t>
  </si>
  <si>
    <t>王鼎元</t>
  </si>
  <si>
    <t>吳冠毅</t>
  </si>
  <si>
    <t>李秉原</t>
  </si>
  <si>
    <t>洪龍興</t>
  </si>
  <si>
    <t>徐振赫</t>
  </si>
  <si>
    <t>徐振瀚</t>
  </si>
  <si>
    <t>張紘瑜</t>
  </si>
  <si>
    <t>劉予傑</t>
  </si>
  <si>
    <t>蔡秉祐</t>
  </si>
  <si>
    <t>黃榮泰</t>
  </si>
  <si>
    <t>許茹涵</t>
  </si>
  <si>
    <t>王裕詠</t>
  </si>
  <si>
    <t>王彣滕</t>
  </si>
  <si>
    <t>馬翊軒</t>
  </si>
  <si>
    <t>陳郅嵂</t>
  </si>
  <si>
    <t>黃柏傑</t>
  </si>
  <si>
    <t>鄭崇甫</t>
  </si>
  <si>
    <t>簡暠霆</t>
  </si>
  <si>
    <t>周崇儒</t>
  </si>
  <si>
    <t>王雅平</t>
  </si>
  <si>
    <t>尤造鎮</t>
  </si>
  <si>
    <t>朱哲緯</t>
  </si>
  <si>
    <t>李秋慧</t>
  </si>
  <si>
    <t>李子雍</t>
  </si>
  <si>
    <t>梁宸銨</t>
  </si>
  <si>
    <t>陳冠穎</t>
  </si>
  <si>
    <t>陳星齊</t>
  </si>
  <si>
    <t>陳進豐</t>
  </si>
  <si>
    <t>徐進權</t>
  </si>
  <si>
    <t>葉杏娟</t>
  </si>
  <si>
    <t>謝昀庭</t>
  </si>
  <si>
    <t>陳相宇</t>
  </si>
  <si>
    <t>蔡承儒</t>
  </si>
  <si>
    <t>何奎德</t>
  </si>
  <si>
    <t>林奕勳</t>
  </si>
  <si>
    <t>許富淼</t>
  </si>
  <si>
    <t>劉彥孚</t>
  </si>
  <si>
    <t>潘禹丞</t>
  </si>
  <si>
    <t>陳彩文</t>
  </si>
  <si>
    <t>李君惠</t>
  </si>
  <si>
    <t>陳俊達</t>
  </si>
  <si>
    <t>張晏寧</t>
  </si>
  <si>
    <t>王律方</t>
  </si>
  <si>
    <t>張臻譽</t>
  </si>
  <si>
    <t>莊守道</t>
  </si>
  <si>
    <t>郭亦晟</t>
  </si>
  <si>
    <t>程鴻宇</t>
  </si>
  <si>
    <t>蔡孟杰</t>
  </si>
  <si>
    <t>卓宥妘</t>
  </si>
  <si>
    <t>張恩僑</t>
  </si>
  <si>
    <t>趙綵婕</t>
  </si>
  <si>
    <t>胡如茵</t>
  </si>
  <si>
    <t>徐菀謙</t>
  </si>
  <si>
    <t>李若寧</t>
  </si>
  <si>
    <t>陳寬銘</t>
  </si>
  <si>
    <t>江首彥</t>
  </si>
  <si>
    <t>林益廷</t>
  </si>
  <si>
    <t>秦朗</t>
  </si>
  <si>
    <t>秦諒</t>
  </si>
  <si>
    <t>謝迦樂</t>
  </si>
  <si>
    <t>郭碧玄</t>
  </si>
  <si>
    <t>賴維聰</t>
  </si>
  <si>
    <t>古侑恩</t>
  </si>
  <si>
    <t>張弘毅</t>
  </si>
  <si>
    <t>許傳晨</t>
  </si>
  <si>
    <t>曾繼慶</t>
  </si>
  <si>
    <t>湯子昊</t>
  </si>
  <si>
    <t>詹宇丞</t>
  </si>
  <si>
    <t>詹叡宣</t>
  </si>
  <si>
    <t>劉興駿</t>
  </si>
  <si>
    <t>蕭博仁</t>
  </si>
  <si>
    <t>鍾宇程</t>
  </si>
  <si>
    <t>鄭家興</t>
  </si>
  <si>
    <t>黃宥嘉</t>
  </si>
  <si>
    <t>張家耀</t>
  </si>
  <si>
    <t>賴立諭</t>
  </si>
  <si>
    <t>王京哲</t>
  </si>
  <si>
    <t>范允綸</t>
  </si>
  <si>
    <t>詹益賢</t>
  </si>
  <si>
    <t>馬振傑</t>
  </si>
  <si>
    <t>陳嘉昌</t>
  </si>
  <si>
    <t>廖矩培</t>
  </si>
  <si>
    <t>紀宏昇</t>
  </si>
  <si>
    <t>黃浚豪</t>
  </si>
  <si>
    <t>蕭永奕</t>
  </si>
  <si>
    <t>鍾承勳</t>
  </si>
  <si>
    <t>黃嘉源</t>
  </si>
  <si>
    <t>徐敏榮</t>
  </si>
  <si>
    <t>陳昱諺</t>
  </si>
  <si>
    <t>楊明峰</t>
  </si>
  <si>
    <t>林恩立</t>
  </si>
  <si>
    <t>楊侑宸</t>
  </si>
  <si>
    <t>朱宏鈞</t>
  </si>
  <si>
    <t>王文樂</t>
  </si>
  <si>
    <t>林宥朋</t>
  </si>
  <si>
    <t>柯瀚雲</t>
  </si>
  <si>
    <t>黃玉展</t>
  </si>
  <si>
    <t>鄭唯辰</t>
  </si>
  <si>
    <t>何羽涵</t>
  </si>
  <si>
    <t>李伊</t>
  </si>
  <si>
    <t>李玟萱</t>
  </si>
  <si>
    <t>卓靚</t>
  </si>
  <si>
    <t>陳映璇</t>
  </si>
  <si>
    <t>黃芯柔</t>
  </si>
  <si>
    <t>謝喬安</t>
  </si>
  <si>
    <t>謝晶聿</t>
  </si>
  <si>
    <t>温景成</t>
  </si>
  <si>
    <t>蕭世卿</t>
  </si>
  <si>
    <t>陳俊豪</t>
  </si>
  <si>
    <t>李登祥</t>
  </si>
  <si>
    <t>葉亮希</t>
  </si>
  <si>
    <t>簡翊恩</t>
  </si>
  <si>
    <t>吳明德</t>
  </si>
  <si>
    <t>吳振成</t>
  </si>
  <si>
    <t>張堡祿</t>
  </si>
  <si>
    <t>黃志明</t>
  </si>
  <si>
    <t>張彥葶</t>
  </si>
  <si>
    <t>陳均宥</t>
  </si>
  <si>
    <t>賴裕升</t>
  </si>
  <si>
    <t>方宣晴</t>
  </si>
  <si>
    <t>賴垣希</t>
  </si>
  <si>
    <t>楊式愷</t>
  </si>
  <si>
    <t>紀泓志</t>
  </si>
  <si>
    <t>程鉑軒</t>
  </si>
  <si>
    <t>高慧珊</t>
  </si>
  <si>
    <t>吳承燁</t>
  </si>
  <si>
    <t>李侑熹</t>
  </si>
  <si>
    <t>林桀宇</t>
  </si>
  <si>
    <t>施善騰</t>
  </si>
  <si>
    <t>洪迦得</t>
  </si>
  <si>
    <t>謝維展</t>
  </si>
  <si>
    <t>蔣昀融</t>
  </si>
  <si>
    <t>賴芸希</t>
  </si>
  <si>
    <t>呂孝修</t>
  </si>
  <si>
    <t>陳筱婷</t>
  </si>
  <si>
    <t>鄭宇琪</t>
  </si>
  <si>
    <t>廖品瑒</t>
  </si>
  <si>
    <t>文怡媃</t>
  </si>
  <si>
    <t>廖名聖</t>
  </si>
  <si>
    <t>鄭任廷</t>
  </si>
  <si>
    <t>蔡瑩憲</t>
  </si>
  <si>
    <t>王俊獻</t>
  </si>
  <si>
    <t>何玄竣</t>
  </si>
  <si>
    <t>何昀翰</t>
  </si>
  <si>
    <t>余承宥</t>
  </si>
  <si>
    <t>呂彥寬</t>
  </si>
  <si>
    <t>辛尹玄</t>
  </si>
  <si>
    <t>楊秉翊</t>
  </si>
  <si>
    <t>謝奇叡</t>
  </si>
  <si>
    <t>林家旗</t>
  </si>
  <si>
    <t>李佾璇</t>
  </si>
  <si>
    <t>林依宣</t>
  </si>
  <si>
    <t>林睫縈</t>
  </si>
  <si>
    <t>邱喬筠</t>
  </si>
  <si>
    <t>張庭溱</t>
  </si>
  <si>
    <t>陳品媗</t>
  </si>
  <si>
    <t>陳馨語</t>
  </si>
  <si>
    <t>賴紫妍</t>
  </si>
  <si>
    <t>鄭國男</t>
  </si>
  <si>
    <t>李筱嵐</t>
  </si>
  <si>
    <t>陳邑明</t>
  </si>
  <si>
    <t>毛琦奈</t>
  </si>
  <si>
    <t>呂曼溱</t>
  </si>
  <si>
    <t>沈榆茜</t>
  </si>
  <si>
    <t>張苡晴</t>
  </si>
  <si>
    <t>李麒軒</t>
  </si>
  <si>
    <t>易哲楷</t>
  </si>
  <si>
    <t>黃聿平</t>
  </si>
  <si>
    <t>黃睿泓</t>
  </si>
  <si>
    <t>劉昀軒</t>
  </si>
  <si>
    <t>梁定穎</t>
  </si>
  <si>
    <t>游子毅</t>
  </si>
  <si>
    <t>楊樂多</t>
  </si>
  <si>
    <t>鄧丞皓</t>
  </si>
  <si>
    <t>尤長亮</t>
  </si>
  <si>
    <t>李坤旭</t>
  </si>
  <si>
    <t>王孟琳</t>
  </si>
  <si>
    <t>吳昱廷</t>
  </si>
  <si>
    <t>葉植鈞</t>
  </si>
  <si>
    <t>張晉瑋</t>
  </si>
  <si>
    <t>薛仲圻</t>
  </si>
  <si>
    <t>李峻賢</t>
  </si>
  <si>
    <t>尤景暘</t>
  </si>
  <si>
    <t>李書宸</t>
  </si>
  <si>
    <t>李瑀諾</t>
  </si>
  <si>
    <t>李燿宇</t>
  </si>
  <si>
    <t>阮政融</t>
  </si>
  <si>
    <t>許喦皓</t>
  </si>
  <si>
    <t>廖睿辰</t>
  </si>
  <si>
    <t>劉承勛</t>
  </si>
  <si>
    <t>吳宥蓁</t>
  </si>
  <si>
    <t>林宥萱</t>
  </si>
  <si>
    <t>林祐婕</t>
  </si>
  <si>
    <t>張宜華</t>
  </si>
  <si>
    <t>曾晨琋</t>
  </si>
  <si>
    <t>黃子容</t>
  </si>
  <si>
    <t>張素花</t>
  </si>
  <si>
    <t>廖少駿</t>
  </si>
  <si>
    <t>李榮哲</t>
  </si>
  <si>
    <t>鄭雅安</t>
  </si>
  <si>
    <t>吳京睿</t>
  </si>
  <si>
    <t>童偉誠</t>
  </si>
  <si>
    <t>鄭仰哲</t>
  </si>
  <si>
    <t>王侒霓</t>
  </si>
  <si>
    <t>李弈蓁</t>
  </si>
  <si>
    <t>林昕澐</t>
  </si>
  <si>
    <t>張馨恬</t>
  </si>
  <si>
    <t>歐羽宸</t>
  </si>
  <si>
    <t>江孟帥</t>
  </si>
  <si>
    <t>杜翊愷</t>
  </si>
  <si>
    <t>林勁廷</t>
  </si>
  <si>
    <t>林家均</t>
  </si>
  <si>
    <t>洪貫華</t>
  </si>
  <si>
    <t>胡晉瑋</t>
  </si>
  <si>
    <t>許皓雲</t>
  </si>
  <si>
    <t>陳威佑</t>
  </si>
  <si>
    <t>蔣承軒</t>
  </si>
  <si>
    <t>鄭騰輝</t>
  </si>
  <si>
    <t>吳勝學</t>
  </si>
  <si>
    <t>陳玠勻</t>
  </si>
  <si>
    <t>林人豪</t>
  </si>
  <si>
    <t>李奕寬</t>
  </si>
  <si>
    <t>許耀文</t>
  </si>
  <si>
    <t>賴羽</t>
  </si>
  <si>
    <t>邱柏榮</t>
  </si>
  <si>
    <t>吳尚恩</t>
  </si>
  <si>
    <t>范竣皓</t>
  </si>
  <si>
    <t>林秀延</t>
  </si>
  <si>
    <t>林湘芩</t>
  </si>
  <si>
    <t>劉䇛潔</t>
  </si>
  <si>
    <t>甘之泰</t>
  </si>
  <si>
    <t>吳柏諺</t>
  </si>
  <si>
    <t>范書語</t>
  </si>
  <si>
    <t>張碩超</t>
  </si>
  <si>
    <t>陳子杰</t>
  </si>
  <si>
    <t>陳奕頲</t>
  </si>
  <si>
    <t>陳釨其</t>
  </si>
  <si>
    <t>廖宬昊</t>
  </si>
  <si>
    <t>劉心宇</t>
  </si>
  <si>
    <t>劉杰禹</t>
  </si>
  <si>
    <t>王佳喻</t>
  </si>
  <si>
    <t>江沛芹</t>
  </si>
  <si>
    <t>林品彤</t>
  </si>
  <si>
    <t>林語恩</t>
  </si>
  <si>
    <t>邵楷媃</t>
  </si>
  <si>
    <t>張妍安</t>
  </si>
  <si>
    <t>連晨希</t>
  </si>
  <si>
    <t>楊宜璇</t>
  </si>
  <si>
    <t>廖昀安</t>
  </si>
  <si>
    <t>賴祥希</t>
  </si>
  <si>
    <t>楊政修</t>
  </si>
  <si>
    <t>蔡宜婷</t>
  </si>
  <si>
    <t>呂楷豪</t>
  </si>
  <si>
    <t>丁雅芸</t>
  </si>
  <si>
    <t>丁弘恩</t>
  </si>
  <si>
    <t>胡宸瑞</t>
  </si>
  <si>
    <t>梁立帆</t>
  </si>
  <si>
    <t>陳鵬亘</t>
  </si>
  <si>
    <t>陳少綦</t>
  </si>
  <si>
    <t>林毓桐</t>
  </si>
  <si>
    <t>呂宸涵</t>
  </si>
  <si>
    <t>連苡辰</t>
  </si>
  <si>
    <t>郭又瑄</t>
  </si>
  <si>
    <t>陳品妍</t>
  </si>
  <si>
    <t>陳亭妤</t>
  </si>
  <si>
    <t>李自齊</t>
  </si>
  <si>
    <t>朱昊德</t>
  </si>
  <si>
    <t>江易迅</t>
  </si>
  <si>
    <t>林宸泓</t>
  </si>
  <si>
    <t>黃晨瑋</t>
  </si>
  <si>
    <t>楊竤旭</t>
  </si>
  <si>
    <t>魏宏霖</t>
  </si>
  <si>
    <t>陳玄謀</t>
  </si>
  <si>
    <t>黃志偉</t>
  </si>
  <si>
    <t>邱竣暐</t>
  </si>
  <si>
    <t>徐毓傑</t>
  </si>
  <si>
    <t>吳允樂</t>
  </si>
  <si>
    <t>鄭丞剛</t>
  </si>
  <si>
    <t>葉尚為</t>
  </si>
  <si>
    <t>徐儷軒</t>
  </si>
  <si>
    <t>翁晨恩</t>
  </si>
  <si>
    <t>王勛宇</t>
  </si>
  <si>
    <t>王胤凱</t>
  </si>
  <si>
    <t>李峰修</t>
  </si>
  <si>
    <t>沈張佑安</t>
  </si>
  <si>
    <t>張勝棠</t>
  </si>
  <si>
    <t>陳泓叡</t>
  </si>
  <si>
    <t>黃宥叡</t>
  </si>
  <si>
    <t>張瑞宜</t>
  </si>
  <si>
    <t>李國興</t>
  </si>
  <si>
    <t>胡家瑋</t>
  </si>
  <si>
    <t>陳彥嘉</t>
  </si>
  <si>
    <t>黃烱瑩</t>
  </si>
  <si>
    <t>梁家溦</t>
  </si>
  <si>
    <t>羅國訓</t>
  </si>
  <si>
    <t>郭桓宇</t>
  </si>
  <si>
    <t>呂翊承</t>
  </si>
  <si>
    <t>領隊</t>
  </si>
  <si>
    <t>管理</t>
  </si>
  <si>
    <t>序號</t>
    <phoneticPr fontId="0" type="noConversion"/>
  </si>
  <si>
    <t>隊名</t>
    <phoneticPr fontId="0" type="noConversion"/>
  </si>
  <si>
    <t>隊名</t>
    <phoneticPr fontId="0" type="noConversion"/>
  </si>
  <si>
    <r>
      <t>教練(</t>
    </r>
    <r>
      <rPr>
        <sz val="12"/>
        <color rgb="FFFF0000"/>
        <rFont val="新細明體"/>
        <family val="1"/>
        <charset val="136"/>
        <scheme val="minor"/>
      </rPr>
      <t>最多三人</t>
    </r>
    <r>
      <rPr>
        <sz val="12"/>
        <color rgb="FF000000"/>
        <rFont val="新細明體"/>
        <family val="1"/>
        <charset val="136"/>
        <scheme val="minor"/>
      </rPr>
      <t>)</t>
    </r>
    <phoneticPr fontId="0" type="noConversion"/>
  </si>
  <si>
    <r>
      <t>隊員(</t>
    </r>
    <r>
      <rPr>
        <sz val="12"/>
        <color rgb="FFFF0000"/>
        <rFont val="新細明體"/>
        <family val="1"/>
        <charset val="136"/>
        <scheme val="minor"/>
      </rPr>
      <t>最少4人，最多10人</t>
    </r>
    <r>
      <rPr>
        <sz val="12"/>
        <color rgb="FF000000"/>
        <rFont val="新細明體"/>
        <family val="1"/>
        <charset val="136"/>
        <scheme val="minor"/>
      </rPr>
      <t>)</t>
    </r>
  </si>
  <si>
    <r>
      <t>教練(</t>
    </r>
    <r>
      <rPr>
        <sz val="12"/>
        <color rgb="FFFF0000"/>
        <rFont val="新細明體"/>
        <family val="1"/>
        <charset val="136"/>
        <scheme val="minor"/>
      </rPr>
      <t>最多三人</t>
    </r>
    <r>
      <rPr>
        <sz val="12"/>
        <color rgb="FF000000"/>
        <rFont val="新細明體"/>
        <family val="1"/>
        <charset val="136"/>
        <scheme val="minor"/>
      </rPr>
      <t>)</t>
    </r>
    <phoneticPr fontId="0" type="noConversion"/>
  </si>
  <si>
    <t>No</t>
    <phoneticPr fontId="1" type="noConversion"/>
  </si>
  <si>
    <t>110 成績</t>
    <phoneticPr fontId="1" type="noConversion"/>
  </si>
  <si>
    <t>Seed</t>
    <phoneticPr fontId="1" type="noConversion"/>
  </si>
  <si>
    <t>個人賽單打</t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</si>
  <si>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</si>
  <si>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</si>
  <si>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</si>
  <si>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</si>
  <si>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M</t>
  </si>
  <si>
    <t>個人賽雙打</t>
  </si>
  <si>
    <t>F</t>
  </si>
  <si>
    <t>3/4</t>
    <phoneticPr fontId="1" type="noConversion"/>
  </si>
  <si>
    <t>5/8</t>
    <phoneticPr fontId="1" type="noConversion"/>
  </si>
  <si>
    <t>9/16</t>
    <phoneticPr fontId="1" type="noConversion"/>
  </si>
  <si>
    <t>臺北市雙永國小</t>
    <phoneticPr fontId="1" type="noConversion"/>
  </si>
  <si>
    <t>曾鴻麒</t>
    <phoneticPr fontId="1" type="noConversion"/>
  </si>
  <si>
    <t>桃園市大竹國小</t>
  </si>
  <si>
    <t>臺北市立博愛國小</t>
  </si>
  <si>
    <t>竹縣中正</t>
  </si>
  <si>
    <t>基隆市建德國小</t>
  </si>
  <si>
    <t>新北市大豐國小</t>
  </si>
  <si>
    <t>興國國小</t>
  </si>
  <si>
    <t>台南市賢北國小</t>
  </si>
  <si>
    <t>陳俞安(大鵬)</t>
    <phoneticPr fontId="1" type="noConversion"/>
  </si>
  <si>
    <t>陳俞安(東園)</t>
    <phoneticPr fontId="1" type="noConversion"/>
  </si>
  <si>
    <t>3/4</t>
  </si>
  <si>
    <t>3/4</t>
    <phoneticPr fontId="1" type="noConversion"/>
  </si>
  <si>
    <t>5/8</t>
  </si>
  <si>
    <t>5/8</t>
    <phoneticPr fontId="1" type="noConversion"/>
  </si>
  <si>
    <t>9/16</t>
  </si>
  <si>
    <t>9/16</t>
    <phoneticPr fontId="1" type="noConversion"/>
  </si>
  <si>
    <t>110 成績</t>
    <phoneticPr fontId="1" type="noConversion"/>
  </si>
  <si>
    <t>seed</t>
    <phoneticPr fontId="1" type="noConversion"/>
  </si>
  <si>
    <t>黃郡逵</t>
    <phoneticPr fontId="1" type="noConversion"/>
  </si>
  <si>
    <t>9/16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</si>
  <si>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臺</t>
    </r>
    <r>
      <rPr>
        <sz val="12"/>
        <color theme="1"/>
        <rFont val="新細明體"/>
        <family val="1"/>
        <charset val="136"/>
        <scheme val="minor"/>
      </rPr>
      <t>中市大鵬國小</t>
    </r>
    <phoneticPr fontId="1" type="noConversion"/>
  </si>
  <si>
    <t>卓媛心</t>
    <phoneticPr fontId="1" type="noConversion"/>
  </si>
  <si>
    <t>1/4</t>
    <phoneticPr fontId="1" type="noConversion"/>
  </si>
  <si>
    <t>李承祐(文昌)</t>
    <phoneticPr fontId="1" type="noConversion"/>
  </si>
  <si>
    <t>李承祐(大鵬)</t>
    <phoneticPr fontId="1" type="noConversion"/>
  </si>
  <si>
    <t>李承祐(樹林)</t>
    <phoneticPr fontId="1" type="noConversion"/>
  </si>
  <si>
    <t>李承翰(林口)</t>
    <phoneticPr fontId="1" type="noConversion"/>
  </si>
  <si>
    <t>李承翰(江翠)</t>
    <phoneticPr fontId="1" type="noConversion"/>
  </si>
  <si>
    <t>李承翰(南陽)</t>
    <phoneticPr fontId="1" type="noConversion"/>
  </si>
  <si>
    <t>陳泓宇(竹科)</t>
    <phoneticPr fontId="1" type="noConversion"/>
  </si>
  <si>
    <t>陳泓宇(板橋)</t>
    <phoneticPr fontId="1" type="noConversion"/>
  </si>
  <si>
    <t>陳品潔(南屯)</t>
    <phoneticPr fontId="1" type="noConversion"/>
  </si>
  <si>
    <t>陳品潔(龍山)</t>
    <phoneticPr fontId="1" type="noConversion"/>
  </si>
  <si>
    <t>陳品叡(忠明)</t>
    <phoneticPr fontId="1" type="noConversion"/>
  </si>
  <si>
    <t>陳品叡(仁愛)</t>
    <phoneticPr fontId="1" type="noConversion"/>
  </si>
  <si>
    <t>陳品叡(中山)</t>
    <phoneticPr fontId="1" type="noConversion"/>
  </si>
  <si>
    <t>陳奕丞(中山)</t>
    <phoneticPr fontId="1" type="noConversion"/>
  </si>
  <si>
    <t>陳奕丞(文德)</t>
    <phoneticPr fontId="1" type="noConversion"/>
  </si>
  <si>
    <t>台南市崇學國小</t>
    <phoneticPr fontId="1" type="noConversion"/>
  </si>
  <si>
    <t>陳星睿(崇學)</t>
    <phoneticPr fontId="1" type="noConversion"/>
  </si>
  <si>
    <t>陳星睿(建興)</t>
    <phoneticPr fontId="1" type="noConversion"/>
  </si>
  <si>
    <t>陳柏睿(頭湖)</t>
    <phoneticPr fontId="1" type="noConversion"/>
  </si>
  <si>
    <t>陳柏睿(文府)</t>
    <phoneticPr fontId="1" type="noConversion"/>
  </si>
  <si>
    <t>陳柏諺(光華)</t>
    <phoneticPr fontId="1" type="noConversion"/>
  </si>
  <si>
    <t>陳柏諺(仁和)</t>
    <phoneticPr fontId="1" type="noConversion"/>
  </si>
  <si>
    <t>台南市崇學國小</t>
    <phoneticPr fontId="1" type="noConversion"/>
  </si>
  <si>
    <t>蔡秉倫(崇學)</t>
    <phoneticPr fontId="1" type="noConversion"/>
  </si>
  <si>
    <t>蔡秉倫(松林)</t>
    <phoneticPr fontId="1" type="noConversion"/>
  </si>
  <si>
    <t>柯采瑜</t>
    <phoneticPr fontId="1" type="noConversion"/>
  </si>
  <si>
    <t xml:space="preserve"> 陳俞安</t>
  </si>
  <si>
    <t xml:space="preserve"> </t>
    <phoneticPr fontId="1" type="noConversion"/>
  </si>
  <si>
    <t>林口國小</t>
    <phoneticPr fontId="1" type="noConversion"/>
  </si>
  <si>
    <t>李采潔</t>
    <phoneticPr fontId="1" type="noConversion"/>
  </si>
  <si>
    <t>黃以樂</t>
    <phoneticPr fontId="1" type="noConversion"/>
  </si>
  <si>
    <t>新北市光興國小</t>
    <phoneticPr fontId="1" type="noConversion"/>
  </si>
  <si>
    <t>黃宥勝</t>
    <phoneticPr fontId="1" type="noConversion"/>
  </si>
  <si>
    <t>顏致廉</t>
    <phoneticPr fontId="1" type="noConversion"/>
  </si>
  <si>
    <t>莊詒婷</t>
  </si>
  <si>
    <t>陳葛霖</t>
    <phoneticPr fontId="1" type="noConversion"/>
  </si>
  <si>
    <t>黃可樂</t>
    <phoneticPr fontId="1" type="noConversion"/>
  </si>
  <si>
    <t>鄭沛宇</t>
    <phoneticPr fontId="1" type="noConversion"/>
  </si>
  <si>
    <t>女子五年級單打</t>
    <phoneticPr fontId="1" type="noConversion"/>
  </si>
  <si>
    <t>吳奐</t>
    <phoneticPr fontId="1" type="noConversion"/>
  </si>
  <si>
    <r>
      <t>王沛</t>
    </r>
    <r>
      <rPr>
        <sz val="12"/>
        <color rgb="FFFF0000"/>
        <rFont val="新細明體"/>
        <family val="1"/>
        <charset val="136"/>
        <scheme val="minor"/>
      </rPr>
      <t>倢</t>
    </r>
    <phoneticPr fontId="1" type="noConversion"/>
  </si>
  <si>
    <t>亞柏投縣平和</t>
    <phoneticPr fontId="1" type="noConversion"/>
  </si>
  <si>
    <t>廖盛崴</t>
    <phoneticPr fontId="1" type="noConversion"/>
  </si>
  <si>
    <t>王念禾</t>
    <phoneticPr fontId="1" type="noConversion"/>
  </si>
  <si>
    <t>亞柏投縣平和</t>
    <phoneticPr fontId="1" type="noConversion"/>
  </si>
  <si>
    <t>劉家畯</t>
    <phoneticPr fontId="1" type="noConversion"/>
  </si>
  <si>
    <t>蔡宗樺</t>
    <phoneticPr fontId="1" type="noConversion"/>
  </si>
  <si>
    <t>邱振瑜</t>
    <phoneticPr fontId="1" type="noConversion"/>
  </si>
  <si>
    <t>張楷翊</t>
    <phoneticPr fontId="1" type="noConversion"/>
  </si>
  <si>
    <t>陳品叡(平和)</t>
    <phoneticPr fontId="1" type="noConversion"/>
  </si>
  <si>
    <t>陳芃碩</t>
    <phoneticPr fontId="1" type="noConversion"/>
  </si>
  <si>
    <t>塗勁羽</t>
    <phoneticPr fontId="1" type="noConversion"/>
  </si>
  <si>
    <t>呂家葇</t>
    <phoneticPr fontId="1" type="noConversion"/>
  </si>
  <si>
    <t>林采緹</t>
    <phoneticPr fontId="1" type="noConversion"/>
  </si>
  <si>
    <t>黃靖亘</t>
    <phoneticPr fontId="1" type="noConversion"/>
  </si>
  <si>
    <t>曾泓淯</t>
    <phoneticPr fontId="1" type="noConversion"/>
  </si>
  <si>
    <t>廖云慈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</si>
</sst>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19" fillId="0" borderId="11" xfId="0" quotePrefix="1" applyFont="1" applyBorder="1" applyAlignment="1">
      <alignment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3" fillId="34" borderId="11" xfId="0" applyFont="1" applyFill="1" applyBorder="1" applyAlignment="1">
      <alignment horizontal="center" vertical="center" shrinkToFit="1"/>
    </xf>
    <xf numFmtId="0" fontId="21" fillId="0" borderId="11" xfId="0" quotePrefix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35" borderId="11" xfId="0" quotePrefix="1" applyFont="1" applyFill="1" applyBorder="1" applyAlignment="1">
      <alignment horizontal="center" vertical="center" shrinkToFit="1"/>
    </xf>
    <xf numFmtId="0" fontId="19" fillId="36" borderId="11" xfId="0" applyFont="1" applyFill="1" applyBorder="1" applyAlignment="1">
      <alignment horizontal="center" vertical="center" shrinkToFit="1"/>
    </xf>
    <xf numFmtId="0" fontId="19" fillId="36" borderId="11" xfId="0" quotePrefix="1" applyFont="1" applyFill="1" applyBorder="1" applyAlignment="1">
      <alignment vertical="center" shrinkToFit="1"/>
    </xf>
    <xf numFmtId="0" fontId="21" fillId="36" borderId="11" xfId="0" quotePrefix="1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vertical="center" shrinkToFit="1"/>
    </xf>
    <xf numFmtId="0" fontId="19" fillId="34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11" xfId="0" quotePrefix="1" applyFont="1" applyFill="1" applyBorder="1" applyAlignment="1">
      <alignment vertical="center" shrinkToFit="1"/>
    </xf>
    <xf numFmtId="0" fontId="21" fillId="37" borderId="11" xfId="0" quotePrefix="1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11" xfId="0" quotePrefix="1" applyFont="1" applyFill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19" fillId="38" borderId="11" xfId="0" applyFont="1" applyFill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36" borderId="11" xfId="0" applyFont="1" applyFill="1" applyBorder="1" applyAlignment="1">
      <alignment vertical="center" shrinkToFit="1"/>
    </xf>
    <xf numFmtId="0" fontId="23" fillId="36" borderId="11" xfId="0" applyFont="1" applyFill="1" applyBorder="1" applyAlignment="1">
      <alignment vertical="center" shrinkToFit="1"/>
    </xf>
    <xf numFmtId="0" fontId="23" fillId="36" borderId="11" xfId="0" applyFont="1" applyFill="1" applyBorder="1" applyAlignment="1">
      <alignment horizontal="center" vertical="center" shrinkToFit="1"/>
    </xf>
    <xf numFmtId="0" fontId="23" fillId="36" borderId="11" xfId="0" quotePrefix="1" applyFont="1" applyFill="1" applyBorder="1" applyAlignment="1">
      <alignment vertical="center" shrinkToFit="1"/>
    </xf>
    <xf numFmtId="0" fontId="24" fillId="36" borderId="11" xfId="0" quotePrefix="1" applyFont="1" applyFill="1" applyBorder="1" applyAlignment="1">
      <alignment horizontal="center" vertical="center" shrinkToFit="1"/>
    </xf>
    <xf numFmtId="0" fontId="23" fillId="0" borderId="0" xfId="0" applyFont="1" applyFill="1">
      <alignment vertical="center"/>
    </xf>
    <xf numFmtId="0" fontId="22" fillId="33" borderId="11" xfId="0" applyFont="1" applyFill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36" borderId="12" xfId="0" applyFont="1" applyFill="1" applyBorder="1" applyAlignment="1">
      <alignment horizontal="center" vertical="center" shrinkToFit="1"/>
    </xf>
    <xf numFmtId="0" fontId="19" fillId="36" borderId="13" xfId="0" applyFont="1" applyFill="1" applyBorder="1" applyAlignment="1">
      <alignment horizontal="center" vertical="center" shrinkToFit="1"/>
    </xf>
    <xf numFmtId="0" fontId="19" fillId="35" borderId="12" xfId="0" applyFont="1" applyFill="1" applyBorder="1" applyAlignment="1">
      <alignment horizontal="center" vertical="center" shrinkToFit="1"/>
    </xf>
    <xf numFmtId="0" fontId="19" fillId="35" borderId="13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66"/>
  <sheetViews>
    <sheetView zoomScaleNormal="100" workbookViewId="0">
      <pane ySplit="1" topLeftCell="A20" activePane="bottomLeft" state="frozen"/>
      <selection pane="bottomLeft" activeCell="E5" sqref="E5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19.36328125" style="2" customWidth="1"/>
    <col min="6" max="20" width="8.6328125" style="2" customWidth="1"/>
    <col min="21" max="21" width="10.08984375" style="2" customWidth="1"/>
    <col min="22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4106</v>
      </c>
      <c r="E1" s="6" t="s">
        <v>4099</v>
      </c>
      <c r="F1" s="6" t="s">
        <v>4096</v>
      </c>
      <c r="G1" s="6" t="s">
        <v>4097</v>
      </c>
      <c r="H1" s="36" t="s">
        <v>4101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16">
        <v>1</v>
      </c>
      <c r="B2" s="17" t="s">
        <v>1196</v>
      </c>
      <c r="C2" s="18">
        <v>1</v>
      </c>
      <c r="D2" s="18">
        <v>1</v>
      </c>
      <c r="E2" s="28" t="s">
        <v>108</v>
      </c>
      <c r="F2" s="3" t="s">
        <v>3398</v>
      </c>
      <c r="G2" s="3" t="s">
        <v>109</v>
      </c>
      <c r="H2" s="3" t="s">
        <v>3399</v>
      </c>
      <c r="I2" s="3" t="s">
        <v>3400</v>
      </c>
      <c r="J2" s="3" t="s">
        <v>3401</v>
      </c>
      <c r="K2" s="3" t="s">
        <v>2352</v>
      </c>
      <c r="L2" s="3" t="s">
        <v>2345</v>
      </c>
      <c r="M2" s="3" t="s">
        <v>2350</v>
      </c>
      <c r="N2" s="3" t="s">
        <v>2347</v>
      </c>
      <c r="O2" s="3" t="s">
        <v>2353</v>
      </c>
      <c r="P2" s="3" t="s">
        <v>635</v>
      </c>
      <c r="Q2" s="3" t="s">
        <v>2351</v>
      </c>
      <c r="R2" s="3" t="s">
        <v>2346</v>
      </c>
      <c r="S2" s="3" t="s">
        <v>2348</v>
      </c>
      <c r="T2" s="3" t="s">
        <v>2349</v>
      </c>
    </row>
    <row r="3" spans="1:20" ht="20" customHeight="1">
      <c r="A3" s="16">
        <v>2</v>
      </c>
      <c r="B3" s="17" t="s">
        <v>341</v>
      </c>
      <c r="C3" s="18">
        <v>2</v>
      </c>
      <c r="D3" s="18">
        <v>2</v>
      </c>
      <c r="E3" s="28" t="s">
        <v>19</v>
      </c>
      <c r="F3" s="3" t="s">
        <v>2890</v>
      </c>
      <c r="G3" s="19" t="s">
        <v>4119</v>
      </c>
      <c r="H3" s="3" t="s">
        <v>2892</v>
      </c>
      <c r="I3" s="3" t="s">
        <v>2893</v>
      </c>
      <c r="J3" s="3" t="s">
        <v>2894</v>
      </c>
      <c r="K3" s="3" t="s">
        <v>1997</v>
      </c>
      <c r="L3" s="3" t="s">
        <v>404</v>
      </c>
      <c r="M3" s="3" t="s">
        <v>398</v>
      </c>
      <c r="N3" s="3" t="s">
        <v>1995</v>
      </c>
      <c r="O3" s="3" t="s">
        <v>1991</v>
      </c>
      <c r="P3" s="3" t="s">
        <v>1996</v>
      </c>
      <c r="Q3" s="3" t="s">
        <v>1998</v>
      </c>
      <c r="R3" s="3" t="s">
        <v>406</v>
      </c>
      <c r="S3" s="3" t="s">
        <v>1992</v>
      </c>
      <c r="T3" s="3" t="s">
        <v>402</v>
      </c>
    </row>
    <row r="4" spans="1:20" ht="20" customHeight="1">
      <c r="A4" s="16">
        <v>3</v>
      </c>
      <c r="B4" s="17" t="s">
        <v>1553</v>
      </c>
      <c r="C4" s="18" t="s">
        <v>4115</v>
      </c>
      <c r="D4" s="18" t="s">
        <v>4115</v>
      </c>
      <c r="E4" s="3" t="s">
        <v>3435</v>
      </c>
      <c r="F4" s="3" t="s">
        <v>3436</v>
      </c>
      <c r="G4" s="3" t="s">
        <v>3437</v>
      </c>
      <c r="H4" s="3" t="s">
        <v>117</v>
      </c>
      <c r="I4" s="3" t="s">
        <v>3438</v>
      </c>
      <c r="J4" s="3" t="s">
        <v>3452</v>
      </c>
      <c r="K4" s="3" t="s">
        <v>2396</v>
      </c>
      <c r="L4" s="3" t="s">
        <v>2398</v>
      </c>
      <c r="M4" s="3" t="s">
        <v>3453</v>
      </c>
      <c r="N4" s="3" t="s">
        <v>3454</v>
      </c>
      <c r="O4" s="3" t="s">
        <v>3455</v>
      </c>
      <c r="P4" s="3" t="s">
        <v>2400</v>
      </c>
      <c r="Q4" s="3" t="s">
        <v>2401</v>
      </c>
      <c r="R4" s="3" t="s">
        <v>2399</v>
      </c>
      <c r="S4" s="3" t="s">
        <v>2397</v>
      </c>
      <c r="T4" s="3" t="s">
        <v>1142</v>
      </c>
    </row>
    <row r="5" spans="1:20" ht="20" customHeight="1">
      <c r="A5" s="16">
        <v>4</v>
      </c>
      <c r="B5" s="17" t="s">
        <v>968</v>
      </c>
      <c r="C5" s="18" t="s">
        <v>4115</v>
      </c>
      <c r="D5" s="18" t="s">
        <v>4115</v>
      </c>
      <c r="E5" s="3" t="s">
        <v>99</v>
      </c>
      <c r="F5" s="3" t="s">
        <v>3326</v>
      </c>
      <c r="G5" s="3" t="s">
        <v>3327</v>
      </c>
      <c r="H5" s="3" t="s">
        <v>3328</v>
      </c>
      <c r="I5" s="3" t="s">
        <v>3329</v>
      </c>
      <c r="J5" s="3" t="s">
        <v>2993</v>
      </c>
      <c r="K5" s="3" t="s">
        <v>2298</v>
      </c>
      <c r="L5" s="3" t="s">
        <v>3330</v>
      </c>
      <c r="M5" s="3" t="s">
        <v>1024</v>
      </c>
      <c r="N5" s="3" t="s">
        <v>2296</v>
      </c>
      <c r="O5" s="3" t="s">
        <v>2299</v>
      </c>
      <c r="P5" s="3" t="s">
        <v>2293</v>
      </c>
      <c r="Q5" s="3" t="s">
        <v>2297</v>
      </c>
      <c r="R5" s="3" t="s">
        <v>2294</v>
      </c>
      <c r="S5" s="3" t="s">
        <v>1022</v>
      </c>
      <c r="T5" s="3"/>
    </row>
    <row r="6" spans="1:20" ht="20" customHeight="1">
      <c r="A6" s="16">
        <v>5</v>
      </c>
      <c r="B6" s="17" t="s">
        <v>1563</v>
      </c>
      <c r="C6" s="18" t="s">
        <v>4116</v>
      </c>
      <c r="D6" s="18" t="s">
        <v>4116</v>
      </c>
      <c r="E6" s="3" t="s">
        <v>47</v>
      </c>
      <c r="F6" s="3" t="s">
        <v>3067</v>
      </c>
      <c r="G6" s="3" t="s">
        <v>48</v>
      </c>
      <c r="H6" s="3" t="s">
        <v>3068</v>
      </c>
      <c r="I6" s="3" t="s">
        <v>3069</v>
      </c>
      <c r="J6" s="3" t="s">
        <v>3070</v>
      </c>
      <c r="K6" s="3" t="s">
        <v>639</v>
      </c>
      <c r="L6" s="3" t="s">
        <v>649</v>
      </c>
      <c r="M6" s="3" t="s">
        <v>2118</v>
      </c>
      <c r="N6" s="3" t="s">
        <v>2120</v>
      </c>
      <c r="O6" s="3" t="s">
        <v>2119</v>
      </c>
      <c r="P6" s="3" t="s">
        <v>643</v>
      </c>
      <c r="Q6" s="3" t="s">
        <v>2121</v>
      </c>
      <c r="R6" s="3" t="s">
        <v>641</v>
      </c>
      <c r="S6" s="3"/>
      <c r="T6" s="3"/>
    </row>
    <row r="7" spans="1:20" ht="20" customHeight="1">
      <c r="A7" s="16">
        <v>6</v>
      </c>
      <c r="B7" s="17" t="s">
        <v>1531</v>
      </c>
      <c r="C7" s="18" t="s">
        <v>4116</v>
      </c>
      <c r="D7" s="18" t="s">
        <v>4116</v>
      </c>
      <c r="E7" s="3" t="s">
        <v>3707</v>
      </c>
      <c r="F7" s="3" t="s">
        <v>3708</v>
      </c>
      <c r="G7" s="3" t="s">
        <v>3709</v>
      </c>
      <c r="H7" s="3" t="s">
        <v>3710</v>
      </c>
      <c r="I7" s="3" t="s">
        <v>164</v>
      </c>
      <c r="J7" s="3" t="s">
        <v>3711</v>
      </c>
      <c r="K7" s="3" t="s">
        <v>2568</v>
      </c>
      <c r="L7" s="3" t="s">
        <v>2569</v>
      </c>
      <c r="M7" s="3" t="s">
        <v>2570</v>
      </c>
      <c r="N7" s="3" t="s">
        <v>1441</v>
      </c>
      <c r="O7" s="3" t="s">
        <v>2571</v>
      </c>
      <c r="P7" s="3" t="s">
        <v>1435</v>
      </c>
      <c r="Q7" s="3" t="s">
        <v>1437</v>
      </c>
      <c r="R7" s="3" t="s">
        <v>2572</v>
      </c>
      <c r="S7" s="3" t="s">
        <v>1439</v>
      </c>
      <c r="T7" s="3" t="s">
        <v>2573</v>
      </c>
    </row>
    <row r="8" spans="1:20" ht="20" customHeight="1">
      <c r="A8" s="16">
        <v>7</v>
      </c>
      <c r="B8" s="17" t="s">
        <v>2316</v>
      </c>
      <c r="C8" s="18" t="s">
        <v>4116</v>
      </c>
      <c r="D8" s="18" t="s">
        <v>4116</v>
      </c>
      <c r="E8" s="3" t="s">
        <v>219</v>
      </c>
      <c r="F8" s="3" t="s">
        <v>4020</v>
      </c>
      <c r="G8" s="3" t="s">
        <v>220</v>
      </c>
      <c r="H8" s="3" t="s">
        <v>4021</v>
      </c>
      <c r="I8" s="3" t="s">
        <v>4022</v>
      </c>
      <c r="J8" s="3" t="s">
        <v>4023</v>
      </c>
      <c r="K8" s="3" t="s">
        <v>4024</v>
      </c>
      <c r="L8" s="3" t="s">
        <v>1838</v>
      </c>
      <c r="M8" s="3" t="s">
        <v>4025</v>
      </c>
      <c r="N8" s="3" t="s">
        <v>2781</v>
      </c>
      <c r="O8" s="3" t="s">
        <v>2783</v>
      </c>
      <c r="P8" s="3" t="s">
        <v>1836</v>
      </c>
      <c r="Q8" s="3" t="s">
        <v>2782</v>
      </c>
      <c r="R8" s="3" t="s">
        <v>2784</v>
      </c>
      <c r="S8" s="3" t="s">
        <v>1840</v>
      </c>
      <c r="T8" s="3" t="s">
        <v>1834</v>
      </c>
    </row>
    <row r="9" spans="1:20" ht="20" customHeight="1">
      <c r="A9" s="16">
        <v>8</v>
      </c>
      <c r="B9" s="17" t="s">
        <v>559</v>
      </c>
      <c r="C9" s="18" t="s">
        <v>4116</v>
      </c>
      <c r="D9" s="18" t="s">
        <v>4116</v>
      </c>
      <c r="E9" s="3" t="s">
        <v>84</v>
      </c>
      <c r="F9" s="3" t="s">
        <v>3262</v>
      </c>
      <c r="G9" s="3" t="s">
        <v>3263</v>
      </c>
      <c r="H9" s="3" t="s">
        <v>85</v>
      </c>
      <c r="I9" s="3" t="s">
        <v>3264</v>
      </c>
      <c r="J9" s="3" t="s">
        <v>3265</v>
      </c>
      <c r="K9" s="3" t="s">
        <v>3266</v>
      </c>
      <c r="L9" s="3" t="s">
        <v>3267</v>
      </c>
      <c r="M9" s="3" t="s">
        <v>34</v>
      </c>
      <c r="N9" s="3" t="s">
        <v>3268</v>
      </c>
      <c r="O9" s="3" t="s">
        <v>3269</v>
      </c>
      <c r="P9" s="3" t="s">
        <v>2241</v>
      </c>
      <c r="Q9" s="3" t="s">
        <v>2242</v>
      </c>
      <c r="R9" s="3" t="s">
        <v>3270</v>
      </c>
      <c r="S9" s="3"/>
      <c r="T9" s="3"/>
    </row>
    <row r="10" spans="1:20" ht="20" customHeight="1">
      <c r="A10" s="25">
        <v>9</v>
      </c>
      <c r="B10" s="5" t="s">
        <v>893</v>
      </c>
      <c r="C10" s="15" t="s">
        <v>4117</v>
      </c>
      <c r="D10" s="15" t="s">
        <v>4117</v>
      </c>
      <c r="E10" s="3" t="s">
        <v>102</v>
      </c>
      <c r="F10" s="3" t="s">
        <v>3356</v>
      </c>
      <c r="G10" s="3" t="s">
        <v>3357</v>
      </c>
      <c r="H10" s="3" t="s">
        <v>3358</v>
      </c>
      <c r="I10" s="3" t="s">
        <v>103</v>
      </c>
      <c r="J10" s="3" t="s">
        <v>3359</v>
      </c>
      <c r="K10" s="3" t="s">
        <v>1038</v>
      </c>
      <c r="L10" s="3" t="s">
        <v>2319</v>
      </c>
      <c r="M10" s="3" t="s">
        <v>2320</v>
      </c>
      <c r="N10" s="3" t="s">
        <v>1042</v>
      </c>
      <c r="O10" s="3" t="s">
        <v>1048</v>
      </c>
      <c r="P10" s="3" t="s">
        <v>2314</v>
      </c>
      <c r="Q10" s="3" t="s">
        <v>2315</v>
      </c>
      <c r="R10" s="3" t="s">
        <v>1040</v>
      </c>
      <c r="S10" s="3"/>
      <c r="T10" s="3"/>
    </row>
    <row r="11" spans="1:20" ht="20" customHeight="1">
      <c r="A11" s="25">
        <v>10</v>
      </c>
      <c r="B11" s="5" t="s">
        <v>328</v>
      </c>
      <c r="C11" s="15" t="s">
        <v>4117</v>
      </c>
      <c r="D11" s="15" t="s">
        <v>4117</v>
      </c>
      <c r="E11" s="3" t="s">
        <v>142</v>
      </c>
      <c r="F11" s="3" t="s">
        <v>3563</v>
      </c>
      <c r="G11" s="3" t="s">
        <v>3564</v>
      </c>
      <c r="H11" s="3" t="s">
        <v>3565</v>
      </c>
      <c r="I11" s="3" t="s">
        <v>143</v>
      </c>
      <c r="J11" s="3" t="s">
        <v>3566</v>
      </c>
      <c r="K11" s="3" t="s">
        <v>2470</v>
      </c>
      <c r="L11" s="3" t="s">
        <v>1317</v>
      </c>
      <c r="M11" s="3" t="s">
        <v>1730</v>
      </c>
      <c r="N11" s="3" t="s">
        <v>2468</v>
      </c>
      <c r="O11" s="3" t="s">
        <v>1319</v>
      </c>
      <c r="P11" s="3" t="s">
        <v>2469</v>
      </c>
      <c r="Q11" s="3" t="s">
        <v>2467</v>
      </c>
      <c r="R11" s="3" t="s">
        <v>2471</v>
      </c>
      <c r="S11" s="3"/>
      <c r="T11" s="3"/>
    </row>
    <row r="12" spans="1:20" ht="20" customHeight="1">
      <c r="A12" s="25">
        <v>11</v>
      </c>
      <c r="B12" s="5" t="s">
        <v>1474</v>
      </c>
      <c r="C12" s="15" t="s">
        <v>4117</v>
      </c>
      <c r="D12" s="15" t="s">
        <v>4117</v>
      </c>
      <c r="E12" s="3" t="s">
        <v>140</v>
      </c>
      <c r="F12" s="3" t="s">
        <v>3557</v>
      </c>
      <c r="G12" s="3" t="s">
        <v>3558</v>
      </c>
      <c r="H12" s="3" t="s">
        <v>141</v>
      </c>
      <c r="I12" s="3" t="s">
        <v>3559</v>
      </c>
      <c r="J12" s="3" t="s">
        <v>3560</v>
      </c>
      <c r="K12" s="3" t="s">
        <v>2465</v>
      </c>
      <c r="L12" s="3" t="s">
        <v>1315</v>
      </c>
      <c r="M12" s="3" t="s">
        <v>1313</v>
      </c>
      <c r="N12" s="3" t="s">
        <v>2463</v>
      </c>
      <c r="O12" s="3" t="s">
        <v>1309</v>
      </c>
      <c r="P12" s="3" t="s">
        <v>1311</v>
      </c>
      <c r="Q12" s="3" t="s">
        <v>2464</v>
      </c>
      <c r="R12" s="3" t="s">
        <v>2466</v>
      </c>
      <c r="S12" s="3" t="s">
        <v>3561</v>
      </c>
      <c r="T12" s="3" t="s">
        <v>3562</v>
      </c>
    </row>
    <row r="13" spans="1:20" ht="20" customHeight="1">
      <c r="A13" s="25">
        <v>12</v>
      </c>
      <c r="B13" s="5" t="s">
        <v>1642</v>
      </c>
      <c r="C13" s="15" t="s">
        <v>4117</v>
      </c>
      <c r="D13" s="15" t="s">
        <v>4117</v>
      </c>
      <c r="E13" s="3" t="s">
        <v>146</v>
      </c>
      <c r="F13" s="3" t="s">
        <v>3574</v>
      </c>
      <c r="G13" s="3" t="s">
        <v>3575</v>
      </c>
      <c r="H13" s="3" t="s">
        <v>3576</v>
      </c>
      <c r="I13" s="3" t="s">
        <v>147</v>
      </c>
      <c r="J13" s="3" t="s">
        <v>3577</v>
      </c>
      <c r="K13" s="3" t="s">
        <v>3578</v>
      </c>
      <c r="L13" s="3" t="s">
        <v>2488</v>
      </c>
      <c r="M13" s="3" t="s">
        <v>2492</v>
      </c>
      <c r="N13" s="3" t="s">
        <v>1363</v>
      </c>
      <c r="O13" s="3" t="s">
        <v>2493</v>
      </c>
      <c r="P13" s="3" t="s">
        <v>2490</v>
      </c>
      <c r="Q13" s="3" t="s">
        <v>2489</v>
      </c>
      <c r="R13" s="3" t="s">
        <v>1351</v>
      </c>
      <c r="S13" s="3" t="s">
        <v>2491</v>
      </c>
      <c r="T13" s="3" t="s">
        <v>1353</v>
      </c>
    </row>
    <row r="14" spans="1:20" ht="20" customHeight="1">
      <c r="A14" s="25">
        <v>13</v>
      </c>
      <c r="B14" s="5" t="s">
        <v>890</v>
      </c>
      <c r="C14" s="15" t="s">
        <v>4117</v>
      </c>
      <c r="D14" s="15" t="s">
        <v>4117</v>
      </c>
      <c r="E14" s="3" t="s">
        <v>208</v>
      </c>
      <c r="F14" s="3" t="s">
        <v>3957</v>
      </c>
      <c r="G14" s="3" t="s">
        <v>3958</v>
      </c>
      <c r="H14" s="3" t="s">
        <v>209</v>
      </c>
      <c r="I14" s="3" t="s">
        <v>3959</v>
      </c>
      <c r="J14" s="3"/>
      <c r="K14" s="3" t="s">
        <v>1773</v>
      </c>
      <c r="L14" s="3" t="s">
        <v>1775</v>
      </c>
      <c r="M14" s="3" t="s">
        <v>3969</v>
      </c>
      <c r="N14" s="3" t="s">
        <v>34</v>
      </c>
      <c r="O14" s="3" t="s">
        <v>3970</v>
      </c>
      <c r="P14" s="3" t="s">
        <v>2739</v>
      </c>
      <c r="Q14" s="3" t="s">
        <v>3971</v>
      </c>
      <c r="R14" s="3" t="s">
        <v>3972</v>
      </c>
      <c r="S14" s="3" t="s">
        <v>2740</v>
      </c>
      <c r="T14" s="3"/>
    </row>
    <row r="15" spans="1:20" ht="20" customHeight="1">
      <c r="A15" s="25">
        <v>14</v>
      </c>
      <c r="B15" s="5" t="s">
        <v>340</v>
      </c>
      <c r="C15" s="15" t="s">
        <v>4117</v>
      </c>
      <c r="D15" s="15" t="s">
        <v>4117</v>
      </c>
      <c r="E15" s="3" t="s">
        <v>122</v>
      </c>
      <c r="F15" s="3" t="s">
        <v>3493</v>
      </c>
      <c r="G15" s="3" t="s">
        <v>3494</v>
      </c>
      <c r="H15" s="3" t="s">
        <v>3495</v>
      </c>
      <c r="I15" s="3" t="s">
        <v>3496</v>
      </c>
      <c r="J15" s="3" t="s">
        <v>3497</v>
      </c>
      <c r="K15" s="3" t="s">
        <v>3498</v>
      </c>
      <c r="L15" s="3" t="s">
        <v>1189</v>
      </c>
      <c r="M15" s="3" t="s">
        <v>3499</v>
      </c>
      <c r="N15" s="3" t="s">
        <v>1187</v>
      </c>
      <c r="O15" s="3" t="s">
        <v>1195</v>
      </c>
      <c r="P15" s="3" t="s">
        <v>2420</v>
      </c>
      <c r="Q15" s="3" t="s">
        <v>2424</v>
      </c>
      <c r="R15" s="3" t="s">
        <v>2421</v>
      </c>
      <c r="S15" s="3" t="s">
        <v>1185</v>
      </c>
      <c r="T15" s="3"/>
    </row>
    <row r="16" spans="1:20" ht="20" customHeight="1">
      <c r="A16" s="25">
        <v>15</v>
      </c>
      <c r="B16" s="5" t="s">
        <v>326</v>
      </c>
      <c r="C16" s="15" t="s">
        <v>4117</v>
      </c>
      <c r="D16" s="15" t="s">
        <v>4117</v>
      </c>
      <c r="E16" s="3" t="s">
        <v>64</v>
      </c>
      <c r="F16" s="3" t="s">
        <v>3159</v>
      </c>
      <c r="G16" s="3" t="s">
        <v>3160</v>
      </c>
      <c r="H16" s="3" t="s">
        <v>3169</v>
      </c>
      <c r="I16" s="3" t="s">
        <v>3161</v>
      </c>
      <c r="J16" s="3" t="s">
        <v>3162</v>
      </c>
      <c r="K16" s="3" t="s">
        <v>1423</v>
      </c>
      <c r="L16" s="3" t="s">
        <v>761</v>
      </c>
      <c r="M16" s="3" t="s">
        <v>759</v>
      </c>
      <c r="N16" s="3" t="s">
        <v>2182</v>
      </c>
      <c r="O16" s="3" t="s">
        <v>3178</v>
      </c>
      <c r="P16" s="3" t="s">
        <v>2183</v>
      </c>
      <c r="Q16" s="3" t="s">
        <v>2180</v>
      </c>
      <c r="R16" s="3" t="s">
        <v>2184</v>
      </c>
      <c r="S16" s="3" t="s">
        <v>2181</v>
      </c>
      <c r="T16" s="3"/>
    </row>
    <row r="17" spans="1:20" ht="20" customHeight="1">
      <c r="A17" s="7">
        <v>16</v>
      </c>
      <c r="B17" s="5" t="s">
        <v>1478</v>
      </c>
      <c r="C17" s="13"/>
      <c r="D17" s="13"/>
      <c r="E17" s="3" t="s">
        <v>243</v>
      </c>
      <c r="F17" s="3" t="s">
        <v>2821</v>
      </c>
      <c r="G17" s="3" t="s">
        <v>2822</v>
      </c>
      <c r="H17" s="3" t="s">
        <v>5</v>
      </c>
      <c r="I17" s="3" t="s">
        <v>2823</v>
      </c>
      <c r="J17" s="3" t="s">
        <v>2824</v>
      </c>
      <c r="K17" s="3" t="s">
        <v>244</v>
      </c>
      <c r="L17" s="3" t="s">
        <v>248</v>
      </c>
      <c r="M17" s="3" t="s">
        <v>261</v>
      </c>
      <c r="N17" s="3" t="s">
        <v>250</v>
      </c>
      <c r="O17" s="3" t="s">
        <v>254</v>
      </c>
      <c r="P17" s="3" t="s">
        <v>34</v>
      </c>
      <c r="Q17" s="3" t="s">
        <v>263</v>
      </c>
      <c r="R17" s="3" t="s">
        <v>256</v>
      </c>
      <c r="S17" s="3" t="s">
        <v>246</v>
      </c>
      <c r="T17" s="3" t="s">
        <v>259</v>
      </c>
    </row>
    <row r="18" spans="1:20" ht="20" customHeight="1">
      <c r="A18" s="7">
        <v>17</v>
      </c>
      <c r="B18" s="5" t="s">
        <v>1085</v>
      </c>
      <c r="C18" s="13"/>
      <c r="D18" s="13"/>
      <c r="E18" s="3" t="s">
        <v>8</v>
      </c>
      <c r="F18" s="3" t="s">
        <v>2835</v>
      </c>
      <c r="G18" s="3" t="s">
        <v>2836</v>
      </c>
      <c r="H18" s="3" t="s">
        <v>9</v>
      </c>
      <c r="I18" s="3" t="s">
        <v>2837</v>
      </c>
      <c r="J18" s="3" t="s">
        <v>2838</v>
      </c>
      <c r="K18" s="3" t="s">
        <v>319</v>
      </c>
      <c r="L18" s="3" t="s">
        <v>2839</v>
      </c>
      <c r="M18" s="3" t="s">
        <v>2840</v>
      </c>
      <c r="N18" s="3" t="s">
        <v>317</v>
      </c>
      <c r="O18" s="3" t="s">
        <v>323</v>
      </c>
      <c r="P18" s="3" t="s">
        <v>2841</v>
      </c>
      <c r="Q18" s="3" t="s">
        <v>2842</v>
      </c>
      <c r="R18" s="3" t="s">
        <v>2843</v>
      </c>
      <c r="S18" s="3" t="s">
        <v>315</v>
      </c>
      <c r="T18" s="3" t="s">
        <v>325</v>
      </c>
    </row>
    <row r="19" spans="1:20" ht="20" customHeight="1">
      <c r="A19" s="7">
        <v>18</v>
      </c>
      <c r="B19" s="5" t="s">
        <v>1224</v>
      </c>
      <c r="C19" s="13"/>
      <c r="D19" s="13"/>
      <c r="E19" s="3" t="s">
        <v>13</v>
      </c>
      <c r="F19" s="3" t="s">
        <v>2844</v>
      </c>
      <c r="G19" s="3" t="s">
        <v>2845</v>
      </c>
      <c r="H19" s="3" t="s">
        <v>14</v>
      </c>
      <c r="I19" s="3" t="s">
        <v>2846</v>
      </c>
      <c r="J19" s="3"/>
      <c r="K19" s="3" t="s">
        <v>1976</v>
      </c>
      <c r="L19" s="3" t="s">
        <v>350</v>
      </c>
      <c r="M19" s="3" t="s">
        <v>1977</v>
      </c>
      <c r="N19" s="3" t="s">
        <v>344</v>
      </c>
      <c r="O19" s="3" t="s">
        <v>352</v>
      </c>
      <c r="P19" s="3" t="s">
        <v>346</v>
      </c>
      <c r="Q19" s="3" t="s">
        <v>342</v>
      </c>
      <c r="R19" s="3" t="s">
        <v>348</v>
      </c>
      <c r="S19" s="3" t="s">
        <v>2847</v>
      </c>
      <c r="T19" s="3" t="s">
        <v>354</v>
      </c>
    </row>
    <row r="20" spans="1:20" ht="20" customHeight="1">
      <c r="A20" s="7">
        <v>19</v>
      </c>
      <c r="B20" s="5" t="s">
        <v>334</v>
      </c>
      <c r="C20" s="13"/>
      <c r="D20" s="13"/>
      <c r="E20" s="3" t="s">
        <v>15</v>
      </c>
      <c r="F20" s="3" t="s">
        <v>2848</v>
      </c>
      <c r="G20" s="3" t="s">
        <v>2849</v>
      </c>
      <c r="H20" s="3" t="s">
        <v>16</v>
      </c>
      <c r="I20" s="3" t="s">
        <v>2850</v>
      </c>
      <c r="J20" s="3" t="s">
        <v>2851</v>
      </c>
      <c r="K20" s="3" t="s">
        <v>2852</v>
      </c>
      <c r="L20" s="3" t="s">
        <v>364</v>
      </c>
      <c r="M20" s="3" t="s">
        <v>2853</v>
      </c>
      <c r="N20" s="3" t="s">
        <v>356</v>
      </c>
      <c r="O20" s="3" t="s">
        <v>2854</v>
      </c>
      <c r="P20" s="3" t="s">
        <v>1979</v>
      </c>
      <c r="Q20" s="3" t="s">
        <v>358</v>
      </c>
      <c r="R20" s="3" t="s">
        <v>360</v>
      </c>
      <c r="S20" s="3" t="s">
        <v>366</v>
      </c>
      <c r="T20" s="3" t="s">
        <v>362</v>
      </c>
    </row>
    <row r="21" spans="1:20" ht="20" customHeight="1">
      <c r="A21" s="7">
        <v>20</v>
      </c>
      <c r="B21" s="5" t="s">
        <v>1276</v>
      </c>
      <c r="C21" s="13"/>
      <c r="D21" s="13"/>
      <c r="E21" s="3" t="s">
        <v>17</v>
      </c>
      <c r="F21" s="3" t="s">
        <v>2870</v>
      </c>
      <c r="G21" s="3" t="s">
        <v>2871</v>
      </c>
      <c r="H21" s="3" t="s">
        <v>18</v>
      </c>
      <c r="I21" s="3" t="s">
        <v>2872</v>
      </c>
      <c r="J21" s="3" t="s">
        <v>2873</v>
      </c>
      <c r="K21" s="3" t="s">
        <v>1984</v>
      </c>
      <c r="L21" s="3" t="s">
        <v>2874</v>
      </c>
      <c r="M21" s="3" t="s">
        <v>1982</v>
      </c>
      <c r="N21" s="3" t="s">
        <v>384</v>
      </c>
      <c r="O21" s="3" t="s">
        <v>2875</v>
      </c>
      <c r="P21" s="3" t="s">
        <v>1985</v>
      </c>
      <c r="Q21" s="3" t="s">
        <v>374</v>
      </c>
      <c r="R21" s="3" t="s">
        <v>382</v>
      </c>
      <c r="S21" s="3" t="s">
        <v>386</v>
      </c>
      <c r="T21" s="3" t="s">
        <v>1983</v>
      </c>
    </row>
    <row r="22" spans="1:20" ht="20" customHeight="1">
      <c r="A22" s="7">
        <v>21</v>
      </c>
      <c r="B22" s="5" t="s">
        <v>1472</v>
      </c>
      <c r="C22" s="13"/>
      <c r="D22" s="13"/>
      <c r="E22" s="3" t="s">
        <v>24</v>
      </c>
      <c r="F22" s="3" t="s">
        <v>2935</v>
      </c>
      <c r="G22" s="3" t="s">
        <v>2936</v>
      </c>
      <c r="H22" s="3" t="s">
        <v>2937</v>
      </c>
      <c r="I22" s="3" t="s">
        <v>25</v>
      </c>
      <c r="J22" s="3" t="s">
        <v>2938</v>
      </c>
      <c r="K22" s="3" t="s">
        <v>2035</v>
      </c>
      <c r="L22" s="3" t="s">
        <v>462</v>
      </c>
      <c r="M22" s="3" t="s">
        <v>2036</v>
      </c>
      <c r="N22" s="3" t="s">
        <v>2037</v>
      </c>
      <c r="O22" s="3" t="s">
        <v>2033</v>
      </c>
      <c r="P22" s="3" t="s">
        <v>2031</v>
      </c>
      <c r="Q22" s="3" t="s">
        <v>2939</v>
      </c>
      <c r="R22" s="3" t="s">
        <v>2034</v>
      </c>
      <c r="S22" s="3" t="s">
        <v>2032</v>
      </c>
      <c r="T22" s="3" t="s">
        <v>2038</v>
      </c>
    </row>
    <row r="23" spans="1:20" ht="20" customHeight="1">
      <c r="A23" s="7">
        <v>22</v>
      </c>
      <c r="B23" s="5" t="s">
        <v>1579</v>
      </c>
      <c r="C23" s="13"/>
      <c r="D23" s="13"/>
      <c r="E23" s="3" t="s">
        <v>26</v>
      </c>
      <c r="F23" s="3" t="s">
        <v>2940</v>
      </c>
      <c r="G23" s="3" t="s">
        <v>2941</v>
      </c>
      <c r="H23" s="3" t="s">
        <v>27</v>
      </c>
      <c r="I23" s="3" t="s">
        <v>2942</v>
      </c>
      <c r="J23" s="3" t="s">
        <v>2943</v>
      </c>
      <c r="K23" s="3" t="s">
        <v>2041</v>
      </c>
      <c r="L23" s="3" t="s">
        <v>2039</v>
      </c>
      <c r="M23" s="3" t="s">
        <v>2047</v>
      </c>
      <c r="N23" s="3" t="s">
        <v>2042</v>
      </c>
      <c r="O23" s="3" t="s">
        <v>2040</v>
      </c>
      <c r="P23" s="3" t="s">
        <v>466</v>
      </c>
      <c r="Q23" s="3" t="s">
        <v>470</v>
      </c>
      <c r="R23" s="3" t="s">
        <v>464</v>
      </c>
      <c r="S23" s="3" t="s">
        <v>2054</v>
      </c>
      <c r="T23" s="3" t="s">
        <v>2048</v>
      </c>
    </row>
    <row r="24" spans="1:20" ht="20" customHeight="1">
      <c r="A24" s="7">
        <v>23</v>
      </c>
      <c r="B24" s="5" t="s">
        <v>1354</v>
      </c>
      <c r="C24" s="13"/>
      <c r="D24" s="13"/>
      <c r="E24" s="3" t="s">
        <v>28</v>
      </c>
      <c r="F24" s="3" t="s">
        <v>2951</v>
      </c>
      <c r="G24" s="3" t="s">
        <v>2952</v>
      </c>
      <c r="H24" s="3" t="s">
        <v>29</v>
      </c>
      <c r="I24" s="3" t="s">
        <v>2953</v>
      </c>
      <c r="J24" s="3" t="s">
        <v>2954</v>
      </c>
      <c r="K24" s="3" t="s">
        <v>482</v>
      </c>
      <c r="L24" s="3" t="s">
        <v>2065</v>
      </c>
      <c r="M24" s="3" t="s">
        <v>2955</v>
      </c>
      <c r="N24" s="3" t="s">
        <v>2956</v>
      </c>
      <c r="O24" s="3" t="s">
        <v>478</v>
      </c>
      <c r="P24" s="3" t="s">
        <v>476</v>
      </c>
      <c r="Q24" s="3" t="s">
        <v>2957</v>
      </c>
      <c r="R24" s="3" t="s">
        <v>480</v>
      </c>
      <c r="S24" s="3" t="s">
        <v>2958</v>
      </c>
      <c r="T24" s="3" t="s">
        <v>2066</v>
      </c>
    </row>
    <row r="25" spans="1:20" ht="20" customHeight="1">
      <c r="A25" s="7">
        <v>24</v>
      </c>
      <c r="B25" s="5" t="s">
        <v>656</v>
      </c>
      <c r="C25" s="13"/>
      <c r="D25" s="13"/>
      <c r="E25" s="3" t="s">
        <v>30</v>
      </c>
      <c r="F25" s="3" t="s">
        <v>2959</v>
      </c>
      <c r="G25" s="3" t="s">
        <v>31</v>
      </c>
      <c r="H25" s="3" t="s">
        <v>2960</v>
      </c>
      <c r="I25" s="3" t="s">
        <v>2961</v>
      </c>
      <c r="J25" s="3" t="s">
        <v>2962</v>
      </c>
      <c r="K25" s="3" t="s">
        <v>486</v>
      </c>
      <c r="L25" s="3" t="s">
        <v>490</v>
      </c>
      <c r="M25" s="3" t="s">
        <v>492</v>
      </c>
      <c r="N25" s="3" t="s">
        <v>2072</v>
      </c>
      <c r="O25" s="3" t="s">
        <v>504</v>
      </c>
      <c r="P25" s="3" t="s">
        <v>2073</v>
      </c>
      <c r="Q25" s="3" t="s">
        <v>488</v>
      </c>
      <c r="R25" s="3"/>
      <c r="S25" s="3"/>
      <c r="T25" s="3"/>
    </row>
    <row r="26" spans="1:20" ht="20" customHeight="1">
      <c r="A26" s="7">
        <v>25</v>
      </c>
      <c r="B26" s="5" t="s">
        <v>866</v>
      </c>
      <c r="C26" s="13"/>
      <c r="D26" s="13"/>
      <c r="E26" s="3" t="s">
        <v>32</v>
      </c>
      <c r="F26" s="3" t="s">
        <v>2972</v>
      </c>
      <c r="G26" s="3" t="s">
        <v>2973</v>
      </c>
      <c r="H26" s="3" t="s">
        <v>2974</v>
      </c>
      <c r="I26" s="3" t="s">
        <v>2975</v>
      </c>
      <c r="J26" s="3" t="s">
        <v>2976</v>
      </c>
      <c r="K26" s="3" t="s">
        <v>2977</v>
      </c>
      <c r="L26" s="3" t="s">
        <v>516</v>
      </c>
      <c r="M26" s="3" t="s">
        <v>2078</v>
      </c>
      <c r="N26" s="3" t="s">
        <v>2978</v>
      </c>
      <c r="O26" s="3" t="s">
        <v>2979</v>
      </c>
      <c r="P26" s="3" t="s">
        <v>2980</v>
      </c>
      <c r="Q26" s="3" t="s">
        <v>510</v>
      </c>
      <c r="R26" s="3" t="s">
        <v>512</v>
      </c>
      <c r="S26" s="3" t="s">
        <v>2079</v>
      </c>
      <c r="T26" s="3" t="s">
        <v>514</v>
      </c>
    </row>
    <row r="27" spans="1:20" ht="20" customHeight="1">
      <c r="A27" s="7">
        <v>26</v>
      </c>
      <c r="B27" s="5" t="s">
        <v>2532</v>
      </c>
      <c r="C27" s="13"/>
      <c r="D27" s="13"/>
      <c r="E27" s="3" t="s">
        <v>49</v>
      </c>
      <c r="F27" s="3" t="s">
        <v>3077</v>
      </c>
      <c r="G27" s="3" t="s">
        <v>3078</v>
      </c>
      <c r="H27" s="3" t="s">
        <v>3079</v>
      </c>
      <c r="I27" s="3" t="s">
        <v>3080</v>
      </c>
      <c r="J27" s="3" t="s">
        <v>3081</v>
      </c>
      <c r="K27" s="3" t="s">
        <v>3095</v>
      </c>
      <c r="L27" s="3" t="s">
        <v>2156</v>
      </c>
      <c r="M27" s="3" t="s">
        <v>659</v>
      </c>
      <c r="N27" s="3" t="s">
        <v>2157</v>
      </c>
      <c r="O27" s="3" t="s">
        <v>3096</v>
      </c>
      <c r="P27" s="3" t="s">
        <v>657</v>
      </c>
      <c r="Q27" s="3" t="s">
        <v>3097</v>
      </c>
      <c r="R27" s="3" t="s">
        <v>3098</v>
      </c>
      <c r="S27" s="3"/>
      <c r="T27" s="3"/>
    </row>
    <row r="28" spans="1:20" ht="20" customHeight="1">
      <c r="A28" s="7">
        <v>27</v>
      </c>
      <c r="B28" s="5" t="s">
        <v>1517</v>
      </c>
      <c r="C28" s="13"/>
      <c r="D28" s="13"/>
      <c r="E28" s="3" t="s">
        <v>51</v>
      </c>
      <c r="F28" s="3" t="s">
        <v>3099</v>
      </c>
      <c r="G28" s="3" t="s">
        <v>3100</v>
      </c>
      <c r="H28" s="3" t="s">
        <v>52</v>
      </c>
      <c r="I28" s="3" t="s">
        <v>3101</v>
      </c>
      <c r="J28" s="3" t="s">
        <v>976</v>
      </c>
      <c r="K28" s="3" t="s">
        <v>3102</v>
      </c>
      <c r="L28" s="3" t="s">
        <v>3103</v>
      </c>
      <c r="M28" s="3" t="s">
        <v>3104</v>
      </c>
      <c r="N28" s="3" t="s">
        <v>3105</v>
      </c>
      <c r="O28" s="3" t="s">
        <v>3106</v>
      </c>
      <c r="P28" s="3" t="s">
        <v>2162</v>
      </c>
      <c r="Q28" s="3" t="s">
        <v>2163</v>
      </c>
      <c r="R28" s="3" t="s">
        <v>3107</v>
      </c>
      <c r="S28" s="3"/>
      <c r="T28" s="3"/>
    </row>
    <row r="29" spans="1:20" ht="20" customHeight="1">
      <c r="A29" s="7">
        <v>28</v>
      </c>
      <c r="B29" s="5" t="s">
        <v>1261</v>
      </c>
      <c r="C29" s="13"/>
      <c r="D29" s="13"/>
      <c r="E29" s="31" t="s">
        <v>4183</v>
      </c>
      <c r="F29" s="3" t="s">
        <v>3116</v>
      </c>
      <c r="G29" s="3" t="s">
        <v>55</v>
      </c>
      <c r="H29" s="3" t="s">
        <v>54</v>
      </c>
      <c r="I29" s="3" t="s">
        <v>3117</v>
      </c>
      <c r="J29" s="3" t="s">
        <v>3118</v>
      </c>
      <c r="K29" s="3" t="s">
        <v>680</v>
      </c>
      <c r="L29" s="3" t="s">
        <v>682</v>
      </c>
      <c r="M29" s="3" t="s">
        <v>684</v>
      </c>
      <c r="N29" s="3" t="s">
        <v>2166</v>
      </c>
      <c r="O29" s="3" t="s">
        <v>34</v>
      </c>
      <c r="P29" s="3" t="s">
        <v>2167</v>
      </c>
      <c r="Q29" s="3" t="s">
        <v>678</v>
      </c>
      <c r="R29" s="3" t="s">
        <v>2164</v>
      </c>
      <c r="S29" s="3" t="s">
        <v>2165</v>
      </c>
      <c r="T29" s="3"/>
    </row>
    <row r="30" spans="1:20" ht="20" customHeight="1">
      <c r="A30" s="7">
        <v>29</v>
      </c>
      <c r="B30" s="5" t="s">
        <v>497</v>
      </c>
      <c r="C30" s="13"/>
      <c r="D30" s="13"/>
      <c r="E30" s="3" t="s">
        <v>67</v>
      </c>
      <c r="F30" s="3" t="s">
        <v>3185</v>
      </c>
      <c r="G30" s="3" t="s">
        <v>3186</v>
      </c>
      <c r="H30" s="3" t="s">
        <v>68</v>
      </c>
      <c r="I30" s="3" t="s">
        <v>3187</v>
      </c>
      <c r="J30" s="3" t="s">
        <v>3188</v>
      </c>
      <c r="K30" s="3" t="s">
        <v>2201</v>
      </c>
      <c r="L30" s="3" t="s">
        <v>2193</v>
      </c>
      <c r="M30" s="3" t="s">
        <v>2197</v>
      </c>
      <c r="N30" s="3" t="s">
        <v>2199</v>
      </c>
      <c r="O30" s="3" t="s">
        <v>2195</v>
      </c>
      <c r="P30" s="3" t="s">
        <v>2194</v>
      </c>
      <c r="Q30" s="3" t="s">
        <v>2198</v>
      </c>
      <c r="R30" s="3" t="s">
        <v>2202</v>
      </c>
      <c r="S30" s="3" t="s">
        <v>2196</v>
      </c>
      <c r="T30" s="3" t="s">
        <v>2200</v>
      </c>
    </row>
    <row r="31" spans="1:20" ht="20" customHeight="1">
      <c r="A31" s="7">
        <v>30</v>
      </c>
      <c r="B31" s="5" t="s">
        <v>676</v>
      </c>
      <c r="C31" s="13"/>
      <c r="D31" s="13"/>
      <c r="E31" s="3" t="s">
        <v>69</v>
      </c>
      <c r="F31" s="3" t="s">
        <v>3200</v>
      </c>
      <c r="G31" s="3" t="s">
        <v>3201</v>
      </c>
      <c r="H31" s="3" t="s">
        <v>70</v>
      </c>
      <c r="I31" s="3" t="s">
        <v>3202</v>
      </c>
      <c r="J31" s="3" t="s">
        <v>3203</v>
      </c>
      <c r="K31" s="3" t="s">
        <v>770</v>
      </c>
      <c r="L31" s="3" t="s">
        <v>768</v>
      </c>
      <c r="M31" s="3" t="s">
        <v>3217</v>
      </c>
      <c r="N31" s="3" t="s">
        <v>773</v>
      </c>
      <c r="O31" s="3" t="s">
        <v>3218</v>
      </c>
      <c r="P31" s="3" t="s">
        <v>3219</v>
      </c>
      <c r="Q31" s="3" t="s">
        <v>572</v>
      </c>
      <c r="R31" s="3" t="s">
        <v>3220</v>
      </c>
      <c r="S31" s="3"/>
      <c r="T31" s="3"/>
    </row>
    <row r="32" spans="1:20" ht="20" customHeight="1">
      <c r="A32" s="7">
        <v>31</v>
      </c>
      <c r="B32" s="5" t="s">
        <v>1561</v>
      </c>
      <c r="C32" s="13"/>
      <c r="D32" s="13"/>
      <c r="E32" s="3" t="s">
        <v>75</v>
      </c>
      <c r="F32" s="3" t="s">
        <v>3236</v>
      </c>
      <c r="G32" s="3" t="s">
        <v>3237</v>
      </c>
      <c r="H32" s="3" t="s">
        <v>76</v>
      </c>
      <c r="I32" s="3" t="s">
        <v>3238</v>
      </c>
      <c r="J32" s="3" t="s">
        <v>3239</v>
      </c>
      <c r="K32" s="3" t="s">
        <v>807</v>
      </c>
      <c r="L32" s="3" t="s">
        <v>809</v>
      </c>
      <c r="M32" s="3" t="s">
        <v>2211</v>
      </c>
      <c r="N32" s="3" t="s">
        <v>2212</v>
      </c>
      <c r="O32" s="3" t="s">
        <v>2213</v>
      </c>
      <c r="P32" s="3" t="s">
        <v>805</v>
      </c>
      <c r="Q32" s="3" t="s">
        <v>3240</v>
      </c>
      <c r="R32" s="3" t="s">
        <v>803</v>
      </c>
      <c r="S32" s="3" t="s">
        <v>2214</v>
      </c>
      <c r="T32" s="3"/>
    </row>
    <row r="33" spans="1:20" ht="20" customHeight="1">
      <c r="A33" s="7">
        <v>32</v>
      </c>
      <c r="B33" s="5" t="s">
        <v>1352</v>
      </c>
      <c r="C33" s="13"/>
      <c r="D33" s="13"/>
      <c r="E33" s="3" t="s">
        <v>77</v>
      </c>
      <c r="F33" s="3" t="s">
        <v>3241</v>
      </c>
      <c r="G33" s="3" t="s">
        <v>3242</v>
      </c>
      <c r="H33" s="3" t="s">
        <v>78</v>
      </c>
      <c r="I33" s="3" t="s">
        <v>3243</v>
      </c>
      <c r="J33" s="3" t="s">
        <v>3244</v>
      </c>
      <c r="K33" s="3" t="s">
        <v>817</v>
      </c>
      <c r="L33" s="3" t="s">
        <v>811</v>
      </c>
      <c r="M33" s="3" t="s">
        <v>2217</v>
      </c>
      <c r="N33" s="3" t="s">
        <v>813</v>
      </c>
      <c r="O33" s="3" t="s">
        <v>2218</v>
      </c>
      <c r="P33" s="3" t="s">
        <v>2219</v>
      </c>
      <c r="Q33" s="3" t="s">
        <v>815</v>
      </c>
      <c r="R33" s="3" t="s">
        <v>2220</v>
      </c>
      <c r="S33" s="3"/>
      <c r="T33" s="3"/>
    </row>
    <row r="34" spans="1:20" ht="20" customHeight="1">
      <c r="A34" s="7">
        <v>33</v>
      </c>
      <c r="B34" s="5" t="s">
        <v>503</v>
      </c>
      <c r="C34" s="13"/>
      <c r="D34" s="13"/>
      <c r="E34" s="3" t="s">
        <v>82</v>
      </c>
      <c r="F34" s="3" t="s">
        <v>3246</v>
      </c>
      <c r="G34" s="3" t="s">
        <v>3247</v>
      </c>
      <c r="H34" s="3" t="s">
        <v>83</v>
      </c>
      <c r="I34" s="3" t="s">
        <v>3248</v>
      </c>
      <c r="J34" s="3" t="s">
        <v>3249</v>
      </c>
      <c r="K34" s="3" t="s">
        <v>2235</v>
      </c>
      <c r="L34" s="3" t="s">
        <v>2229</v>
      </c>
      <c r="M34" s="3" t="s">
        <v>2233</v>
      </c>
      <c r="N34" s="3" t="s">
        <v>853</v>
      </c>
      <c r="O34" s="3" t="s">
        <v>855</v>
      </c>
      <c r="P34" s="3" t="s">
        <v>2236</v>
      </c>
      <c r="Q34" s="3" t="s">
        <v>2234</v>
      </c>
      <c r="R34" s="3" t="s">
        <v>2230</v>
      </c>
      <c r="S34" s="3" t="s">
        <v>857</v>
      </c>
      <c r="T34" s="3" t="s">
        <v>861</v>
      </c>
    </row>
    <row r="35" spans="1:20" ht="20" customHeight="1">
      <c r="A35" s="7">
        <v>34</v>
      </c>
      <c r="B35" s="5" t="s">
        <v>1274</v>
      </c>
      <c r="C35" s="13"/>
      <c r="D35" s="13"/>
      <c r="E35" s="3" t="s">
        <v>86</v>
      </c>
      <c r="F35" s="3" t="s">
        <v>3280</v>
      </c>
      <c r="G35" s="3" t="s">
        <v>3281</v>
      </c>
      <c r="H35" s="3" t="s">
        <v>87</v>
      </c>
      <c r="I35" s="3" t="s">
        <v>3282</v>
      </c>
      <c r="J35" s="3" t="s">
        <v>3283</v>
      </c>
      <c r="K35" s="3" t="s">
        <v>877</v>
      </c>
      <c r="L35" s="3" t="s">
        <v>3290</v>
      </c>
      <c r="M35" s="3" t="s">
        <v>3291</v>
      </c>
      <c r="N35" s="3" t="s">
        <v>881</v>
      </c>
      <c r="O35" s="3" t="s">
        <v>2250</v>
      </c>
      <c r="P35" s="3" t="s">
        <v>2251</v>
      </c>
      <c r="Q35" s="3" t="s">
        <v>879</v>
      </c>
      <c r="R35" s="3" t="s">
        <v>883</v>
      </c>
      <c r="S35" s="31" t="s">
        <v>4181</v>
      </c>
      <c r="T35" s="3"/>
    </row>
    <row r="36" spans="1:20" ht="20" customHeight="1">
      <c r="A36" s="7">
        <v>35</v>
      </c>
      <c r="B36" s="5" t="s">
        <v>1897</v>
      </c>
      <c r="C36" s="13"/>
      <c r="D36" s="13"/>
      <c r="E36" s="3" t="s">
        <v>88</v>
      </c>
      <c r="F36" s="3" t="s">
        <v>3292</v>
      </c>
      <c r="G36" s="3" t="s">
        <v>3293</v>
      </c>
      <c r="H36" s="3" t="s">
        <v>3294</v>
      </c>
      <c r="I36" s="3" t="s">
        <v>89</v>
      </c>
      <c r="J36" s="3" t="s">
        <v>3295</v>
      </c>
      <c r="K36" s="3" t="s">
        <v>896</v>
      </c>
      <c r="L36" s="3" t="s">
        <v>894</v>
      </c>
      <c r="M36" s="3" t="s">
        <v>580</v>
      </c>
      <c r="N36" s="3" t="s">
        <v>898</v>
      </c>
      <c r="O36" s="3"/>
      <c r="P36" s="3"/>
      <c r="Q36" s="3"/>
      <c r="R36" s="3"/>
      <c r="S36" s="3"/>
      <c r="T36" s="3"/>
    </row>
    <row r="37" spans="1:20" ht="20" customHeight="1">
      <c r="A37" s="7">
        <v>36</v>
      </c>
      <c r="B37" s="5" t="s">
        <v>318</v>
      </c>
      <c r="C37" s="13"/>
      <c r="D37" s="13"/>
      <c r="E37" s="3" t="s">
        <v>90</v>
      </c>
      <c r="F37" s="3" t="s">
        <v>3299</v>
      </c>
      <c r="G37" s="3" t="s">
        <v>3300</v>
      </c>
      <c r="H37" s="3" t="s">
        <v>91</v>
      </c>
      <c r="I37" s="3" t="s">
        <v>3301</v>
      </c>
      <c r="J37" s="3" t="s">
        <v>3302</v>
      </c>
      <c r="K37" s="3" t="s">
        <v>921</v>
      </c>
      <c r="L37" s="3" t="s">
        <v>913</v>
      </c>
      <c r="M37" s="3" t="s">
        <v>925</v>
      </c>
      <c r="N37" s="3" t="s">
        <v>909</v>
      </c>
      <c r="O37" s="3" t="s">
        <v>923</v>
      </c>
      <c r="P37" s="3" t="s">
        <v>907</v>
      </c>
      <c r="Q37" s="3" t="s">
        <v>911</v>
      </c>
      <c r="R37" s="3"/>
      <c r="S37" s="3"/>
      <c r="T37" s="3"/>
    </row>
    <row r="38" spans="1:20" ht="20" customHeight="1">
      <c r="A38" s="7">
        <v>37</v>
      </c>
      <c r="B38" s="5" t="s">
        <v>1350</v>
      </c>
      <c r="C38" s="13"/>
      <c r="D38" s="13"/>
      <c r="E38" s="3" t="s">
        <v>96</v>
      </c>
      <c r="F38" s="3" t="s">
        <v>3322</v>
      </c>
      <c r="G38" s="3" t="s">
        <v>3323</v>
      </c>
      <c r="H38" s="3" t="s">
        <v>97</v>
      </c>
      <c r="I38" s="3" t="s">
        <v>3324</v>
      </c>
      <c r="J38" s="3" t="s">
        <v>3325</v>
      </c>
      <c r="K38" s="3" t="s">
        <v>2264</v>
      </c>
      <c r="L38" s="3" t="s">
        <v>986</v>
      </c>
      <c r="M38" s="3" t="s">
        <v>1000</v>
      </c>
      <c r="N38" s="3" t="s">
        <v>984</v>
      </c>
      <c r="O38" s="3" t="s">
        <v>1018</v>
      </c>
      <c r="P38" s="3" t="s">
        <v>996</v>
      </c>
      <c r="Q38" s="3" t="s">
        <v>980</v>
      </c>
      <c r="R38" s="3" t="s">
        <v>998</v>
      </c>
      <c r="S38" s="3" t="s">
        <v>982</v>
      </c>
      <c r="T38" s="3" t="s">
        <v>2265</v>
      </c>
    </row>
    <row r="39" spans="1:20" ht="20" customHeight="1">
      <c r="A39" s="7">
        <v>38</v>
      </c>
      <c r="B39" s="5" t="s">
        <v>1575</v>
      </c>
      <c r="C39" s="13"/>
      <c r="D39" s="13"/>
      <c r="E39" s="3" t="s">
        <v>100</v>
      </c>
      <c r="F39" s="3" t="s">
        <v>3343</v>
      </c>
      <c r="G39" s="3" t="s">
        <v>3344</v>
      </c>
      <c r="H39" s="3" t="s">
        <v>101</v>
      </c>
      <c r="I39" s="3" t="s">
        <v>3345</v>
      </c>
      <c r="J39" s="3"/>
      <c r="K39" s="3" t="s">
        <v>3346</v>
      </c>
      <c r="L39" s="3" t="s">
        <v>3347</v>
      </c>
      <c r="M39" s="3" t="s">
        <v>3348</v>
      </c>
      <c r="N39" s="3" t="s">
        <v>3349</v>
      </c>
      <c r="O39" s="3" t="s">
        <v>3350</v>
      </c>
      <c r="P39" s="3" t="s">
        <v>3351</v>
      </c>
      <c r="Q39" s="3" t="s">
        <v>3352</v>
      </c>
      <c r="R39" s="3" t="s">
        <v>3353</v>
      </c>
      <c r="S39" s="3" t="s">
        <v>3354</v>
      </c>
      <c r="T39" s="3" t="s">
        <v>3355</v>
      </c>
    </row>
    <row r="40" spans="1:20" ht="20" customHeight="1">
      <c r="A40" s="7">
        <v>39</v>
      </c>
      <c r="B40" s="5" t="s">
        <v>487</v>
      </c>
      <c r="C40" s="13"/>
      <c r="D40" s="13"/>
      <c r="E40" s="3" t="s">
        <v>112</v>
      </c>
      <c r="F40" s="3" t="s">
        <v>3411</v>
      </c>
      <c r="G40" s="3" t="s">
        <v>3412</v>
      </c>
      <c r="H40" s="3" t="s">
        <v>113</v>
      </c>
      <c r="I40" s="3" t="s">
        <v>3413</v>
      </c>
      <c r="J40" s="3" t="s">
        <v>3414</v>
      </c>
      <c r="K40" s="3" t="s">
        <v>1082</v>
      </c>
      <c r="L40" s="3" t="s">
        <v>2368</v>
      </c>
      <c r="M40" s="3" t="s">
        <v>3415</v>
      </c>
      <c r="N40" s="3" t="s">
        <v>3416</v>
      </c>
      <c r="O40" s="3" t="s">
        <v>2369</v>
      </c>
      <c r="P40" s="3" t="s">
        <v>1088</v>
      </c>
      <c r="Q40" s="3" t="s">
        <v>1090</v>
      </c>
      <c r="R40" s="3" t="s">
        <v>1084</v>
      </c>
      <c r="S40" s="3" t="s">
        <v>3417</v>
      </c>
      <c r="T40" s="3" t="s">
        <v>3418</v>
      </c>
    </row>
    <row r="41" spans="1:20" ht="20" customHeight="1">
      <c r="A41" s="7">
        <v>40</v>
      </c>
      <c r="B41" s="5" t="s">
        <v>485</v>
      </c>
      <c r="C41" s="13"/>
      <c r="D41" s="13"/>
      <c r="E41" s="3" t="s">
        <v>114</v>
      </c>
      <c r="F41" s="3" t="s">
        <v>3429</v>
      </c>
      <c r="G41" s="3" t="s">
        <v>3430</v>
      </c>
      <c r="H41" s="3" t="s">
        <v>3431</v>
      </c>
      <c r="I41" s="3" t="s">
        <v>115</v>
      </c>
      <c r="J41" s="3" t="s">
        <v>3432</v>
      </c>
      <c r="K41" s="3" t="s">
        <v>3433</v>
      </c>
      <c r="L41" s="3" t="s">
        <v>2380</v>
      </c>
      <c r="M41" s="3" t="s">
        <v>2381</v>
      </c>
      <c r="N41" s="3" t="s">
        <v>2378</v>
      </c>
      <c r="O41" s="3" t="s">
        <v>1098</v>
      </c>
      <c r="P41" s="3" t="s">
        <v>1100</v>
      </c>
      <c r="Q41" s="3" t="s">
        <v>2379</v>
      </c>
      <c r="R41" s="3" t="s">
        <v>3434</v>
      </c>
      <c r="S41" s="3"/>
      <c r="T41" s="3"/>
    </row>
    <row r="42" spans="1:20" ht="20" customHeight="1">
      <c r="A42" s="7">
        <v>41</v>
      </c>
      <c r="B42" s="5" t="s">
        <v>2553</v>
      </c>
      <c r="C42" s="13"/>
      <c r="D42" s="13"/>
      <c r="E42" s="3" t="s">
        <v>1146</v>
      </c>
      <c r="F42" s="3" t="s">
        <v>3463</v>
      </c>
      <c r="G42" s="3" t="s">
        <v>3464</v>
      </c>
      <c r="H42" s="3" t="s">
        <v>3465</v>
      </c>
      <c r="I42" s="3" t="s">
        <v>3466</v>
      </c>
      <c r="J42" s="3" t="s">
        <v>3467</v>
      </c>
      <c r="K42" s="3" t="s">
        <v>2408</v>
      </c>
      <c r="L42" s="3" t="s">
        <v>1149</v>
      </c>
      <c r="M42" s="3" t="s">
        <v>3468</v>
      </c>
      <c r="N42" s="3" t="s">
        <v>3469</v>
      </c>
      <c r="O42" s="3" t="s">
        <v>1147</v>
      </c>
      <c r="P42" s="3" t="s">
        <v>2410</v>
      </c>
      <c r="Q42" s="3" t="s">
        <v>1153</v>
      </c>
      <c r="R42" s="3" t="s">
        <v>1151</v>
      </c>
      <c r="S42" s="3" t="s">
        <v>2409</v>
      </c>
      <c r="T42" s="3" t="s">
        <v>2411</v>
      </c>
    </row>
    <row r="43" spans="1:20" ht="20" customHeight="1">
      <c r="A43" s="7">
        <v>42</v>
      </c>
      <c r="B43" s="5" t="s">
        <v>1654</v>
      </c>
      <c r="C43" s="13"/>
      <c r="D43" s="13"/>
      <c r="E43" s="3" t="s">
        <v>135</v>
      </c>
      <c r="F43" s="3" t="s">
        <v>3526</v>
      </c>
      <c r="G43" s="3" t="s">
        <v>3527</v>
      </c>
      <c r="H43" s="3" t="s">
        <v>136</v>
      </c>
      <c r="I43" s="3" t="s">
        <v>3528</v>
      </c>
      <c r="J43" s="3"/>
      <c r="K43" s="3" t="s">
        <v>2449</v>
      </c>
      <c r="L43" s="3" t="s">
        <v>2445</v>
      </c>
      <c r="M43" s="3" t="s">
        <v>1291</v>
      </c>
      <c r="N43" s="3" t="s">
        <v>2447</v>
      </c>
      <c r="O43" s="3" t="s">
        <v>1289</v>
      </c>
      <c r="P43" s="3" t="s">
        <v>2450</v>
      </c>
      <c r="Q43" s="3" t="s">
        <v>1287</v>
      </c>
      <c r="R43" s="3" t="s">
        <v>1285</v>
      </c>
      <c r="S43" s="3" t="s">
        <v>2448</v>
      </c>
      <c r="T43" s="3" t="s">
        <v>2446</v>
      </c>
    </row>
    <row r="44" spans="1:20" ht="20" customHeight="1">
      <c r="A44" s="7">
        <v>43</v>
      </c>
      <c r="B44" s="5" t="s">
        <v>316</v>
      </c>
      <c r="C44" s="13"/>
      <c r="D44" s="13"/>
      <c r="E44" s="3" t="s">
        <v>144</v>
      </c>
      <c r="F44" s="3" t="s">
        <v>3570</v>
      </c>
      <c r="G44" s="3" t="s">
        <v>3571</v>
      </c>
      <c r="H44" s="3" t="s">
        <v>145</v>
      </c>
      <c r="I44" s="3" t="s">
        <v>3572</v>
      </c>
      <c r="J44" s="3" t="s">
        <v>3573</v>
      </c>
      <c r="K44" s="3" t="s">
        <v>1343</v>
      </c>
      <c r="L44" s="3" t="s">
        <v>1345</v>
      </c>
      <c r="M44" s="3" t="s">
        <v>2480</v>
      </c>
      <c r="N44" s="3" t="s">
        <v>1341</v>
      </c>
      <c r="O44" s="3" t="s">
        <v>2481</v>
      </c>
      <c r="P44" s="3"/>
      <c r="Q44" s="3"/>
      <c r="R44" s="3"/>
      <c r="S44" s="3"/>
      <c r="T44" s="3"/>
    </row>
    <row r="45" spans="1:20" ht="20" customHeight="1">
      <c r="A45" s="7">
        <v>44</v>
      </c>
      <c r="B45" s="5" t="s">
        <v>1226</v>
      </c>
      <c r="C45" s="13"/>
      <c r="D45" s="13"/>
      <c r="E45" s="3" t="s">
        <v>152</v>
      </c>
      <c r="F45" s="3" t="s">
        <v>3612</v>
      </c>
      <c r="G45" s="3" t="s">
        <v>3613</v>
      </c>
      <c r="H45" s="3" t="s">
        <v>153</v>
      </c>
      <c r="I45" s="3" t="s">
        <v>3614</v>
      </c>
      <c r="J45" s="3" t="s">
        <v>3615</v>
      </c>
      <c r="K45" s="3" t="s">
        <v>1389</v>
      </c>
      <c r="L45" s="3" t="s">
        <v>2516</v>
      </c>
      <c r="M45" s="3" t="s">
        <v>2517</v>
      </c>
      <c r="N45" s="3" t="s">
        <v>1387</v>
      </c>
      <c r="O45" s="3" t="s">
        <v>2514</v>
      </c>
      <c r="P45" s="3" t="s">
        <v>2515</v>
      </c>
      <c r="Q45" s="3" t="s">
        <v>1985</v>
      </c>
      <c r="R45" s="3" t="s">
        <v>2531</v>
      </c>
      <c r="S45" s="3" t="s">
        <v>1397</v>
      </c>
      <c r="T45" s="3" t="s">
        <v>1391</v>
      </c>
    </row>
    <row r="46" spans="1:20" ht="20" customHeight="1">
      <c r="A46" s="7">
        <v>45</v>
      </c>
      <c r="B46" s="5" t="s">
        <v>958</v>
      </c>
      <c r="C46" s="13"/>
      <c r="D46" s="13"/>
      <c r="E46" s="3" t="s">
        <v>154</v>
      </c>
      <c r="F46" s="3" t="s">
        <v>3642</v>
      </c>
      <c r="G46" s="3" t="s">
        <v>3643</v>
      </c>
      <c r="H46" s="3" t="s">
        <v>3644</v>
      </c>
      <c r="I46" s="3" t="s">
        <v>3645</v>
      </c>
      <c r="J46" s="3" t="s">
        <v>155</v>
      </c>
      <c r="K46" s="3" t="s">
        <v>2535</v>
      </c>
      <c r="L46" s="3" t="s">
        <v>3646</v>
      </c>
      <c r="M46" s="3" t="s">
        <v>3647</v>
      </c>
      <c r="N46" s="3" t="s">
        <v>3648</v>
      </c>
      <c r="O46" s="3" t="s">
        <v>3649</v>
      </c>
      <c r="P46" s="3" t="s">
        <v>2533</v>
      </c>
      <c r="Q46" s="3" t="s">
        <v>2534</v>
      </c>
      <c r="R46" s="3" t="s">
        <v>3650</v>
      </c>
      <c r="S46" s="3" t="s">
        <v>3651</v>
      </c>
      <c r="T46" s="3" t="s">
        <v>1399</v>
      </c>
    </row>
    <row r="47" spans="1:20" ht="20" customHeight="1">
      <c r="A47" s="7">
        <v>46</v>
      </c>
      <c r="B47" s="5" t="s">
        <v>862</v>
      </c>
      <c r="C47" s="13"/>
      <c r="D47" s="13"/>
      <c r="E47" s="3" t="s">
        <v>156</v>
      </c>
      <c r="F47" s="3" t="s">
        <v>3659</v>
      </c>
      <c r="G47" s="3" t="s">
        <v>157</v>
      </c>
      <c r="H47" s="3" t="s">
        <v>3660</v>
      </c>
      <c r="I47" s="3" t="s">
        <v>3661</v>
      </c>
      <c r="J47" s="3" t="s">
        <v>3662</v>
      </c>
      <c r="K47" s="3" t="s">
        <v>1411</v>
      </c>
      <c r="L47" s="3" t="s">
        <v>3275</v>
      </c>
      <c r="M47" s="3" t="s">
        <v>1413</v>
      </c>
      <c r="N47" s="3" t="s">
        <v>3663</v>
      </c>
      <c r="O47" s="3" t="s">
        <v>2558</v>
      </c>
      <c r="P47" s="3" t="s">
        <v>2559</v>
      </c>
      <c r="Q47" s="3" t="s">
        <v>3664</v>
      </c>
      <c r="R47" s="3" t="s">
        <v>2556</v>
      </c>
      <c r="S47" s="3" t="s">
        <v>2557</v>
      </c>
      <c r="T47" s="3" t="s">
        <v>3665</v>
      </c>
    </row>
    <row r="48" spans="1:20" ht="20" customHeight="1">
      <c r="A48" s="7">
        <v>47</v>
      </c>
      <c r="B48" s="5" t="s">
        <v>628</v>
      </c>
      <c r="C48" s="13"/>
      <c r="D48" s="13"/>
      <c r="E48" s="3" t="s">
        <v>158</v>
      </c>
      <c r="F48" s="3" t="s">
        <v>3675</v>
      </c>
      <c r="G48" s="3" t="s">
        <v>159</v>
      </c>
      <c r="H48" s="3" t="s">
        <v>3676</v>
      </c>
      <c r="I48" s="3" t="s">
        <v>3677</v>
      </c>
      <c r="J48" s="3" t="s">
        <v>3678</v>
      </c>
      <c r="K48" s="3" t="s">
        <v>3679</v>
      </c>
      <c r="L48" s="3" t="s">
        <v>2749</v>
      </c>
      <c r="M48" s="3" t="s">
        <v>2560</v>
      </c>
      <c r="N48" s="3" t="s">
        <v>3680</v>
      </c>
      <c r="O48" s="3" t="s">
        <v>3681</v>
      </c>
      <c r="P48" s="3" t="s">
        <v>2561</v>
      </c>
      <c r="Q48" s="3" t="s">
        <v>3682</v>
      </c>
      <c r="R48" s="3" t="s">
        <v>3683</v>
      </c>
      <c r="S48" s="3"/>
      <c r="T48" s="3"/>
    </row>
    <row r="49" spans="1:20" ht="20" customHeight="1">
      <c r="A49" s="7">
        <v>48</v>
      </c>
      <c r="B49" s="5" t="s">
        <v>1525</v>
      </c>
      <c r="C49" s="13"/>
      <c r="D49" s="13"/>
      <c r="E49" s="3" t="s">
        <v>161</v>
      </c>
      <c r="F49" s="3" t="s">
        <v>3690</v>
      </c>
      <c r="G49" s="3" t="s">
        <v>3691</v>
      </c>
      <c r="H49" s="3" t="s">
        <v>3692</v>
      </c>
      <c r="I49" s="3" t="s">
        <v>3693</v>
      </c>
      <c r="J49" s="3" t="s">
        <v>162</v>
      </c>
      <c r="K49" s="3" t="s">
        <v>1423</v>
      </c>
      <c r="L49" s="3" t="s">
        <v>3694</v>
      </c>
      <c r="M49" s="3" t="s">
        <v>3695</v>
      </c>
      <c r="N49" s="3" t="s">
        <v>3696</v>
      </c>
      <c r="O49" s="3" t="s">
        <v>3697</v>
      </c>
      <c r="P49" s="3" t="s">
        <v>3698</v>
      </c>
      <c r="Q49" s="3" t="s">
        <v>3699</v>
      </c>
      <c r="R49" s="3" t="s">
        <v>1425</v>
      </c>
      <c r="S49" s="3" t="s">
        <v>3700</v>
      </c>
      <c r="T49" s="3" t="s">
        <v>1427</v>
      </c>
    </row>
    <row r="50" spans="1:20" ht="20" customHeight="1">
      <c r="A50" s="7">
        <v>49</v>
      </c>
      <c r="B50" s="5" t="s">
        <v>683</v>
      </c>
      <c r="C50" s="13"/>
      <c r="D50" s="13"/>
      <c r="E50" s="3" t="s">
        <v>165</v>
      </c>
      <c r="F50" s="3" t="s">
        <v>3722</v>
      </c>
      <c r="G50" s="3" t="s">
        <v>3723</v>
      </c>
      <c r="H50" s="3" t="s">
        <v>3724</v>
      </c>
      <c r="I50" s="3" t="s">
        <v>342</v>
      </c>
      <c r="J50" s="3" t="s">
        <v>3725</v>
      </c>
      <c r="K50" s="3" t="s">
        <v>1469</v>
      </c>
      <c r="L50" s="3" t="s">
        <v>1477</v>
      </c>
      <c r="M50" s="3" t="s">
        <v>1473</v>
      </c>
      <c r="N50" s="3" t="s">
        <v>2604</v>
      </c>
      <c r="O50" s="3" t="s">
        <v>1481</v>
      </c>
      <c r="P50" s="3" t="s">
        <v>1471</v>
      </c>
      <c r="Q50" s="3" t="s">
        <v>1479</v>
      </c>
      <c r="R50" s="3" t="s">
        <v>2605</v>
      </c>
      <c r="S50" s="3" t="s">
        <v>1475</v>
      </c>
      <c r="T50" s="3" t="s">
        <v>1483</v>
      </c>
    </row>
    <row r="51" spans="1:20" ht="20" customHeight="1">
      <c r="A51" s="7">
        <v>50</v>
      </c>
      <c r="B51" s="5" t="s">
        <v>1539</v>
      </c>
      <c r="C51" s="13"/>
      <c r="D51" s="13"/>
      <c r="E51" s="3" t="s">
        <v>166</v>
      </c>
      <c r="F51" s="3" t="s">
        <v>3726</v>
      </c>
      <c r="G51" s="3" t="s">
        <v>167</v>
      </c>
      <c r="H51" s="3" t="s">
        <v>3727</v>
      </c>
      <c r="I51" s="3" t="s">
        <v>3728</v>
      </c>
      <c r="J51" s="3" t="s">
        <v>3729</v>
      </c>
      <c r="K51" s="3" t="s">
        <v>2606</v>
      </c>
      <c r="L51" s="3" t="s">
        <v>1487</v>
      </c>
      <c r="M51" s="3" t="s">
        <v>1489</v>
      </c>
      <c r="N51" s="3" t="s">
        <v>1497</v>
      </c>
      <c r="O51" s="3" t="s">
        <v>1493</v>
      </c>
      <c r="P51" s="3" t="s">
        <v>1491</v>
      </c>
      <c r="Q51" s="3" t="s">
        <v>2607</v>
      </c>
      <c r="R51" s="3" t="s">
        <v>1495</v>
      </c>
      <c r="S51" s="3"/>
      <c r="T51" s="3"/>
    </row>
    <row r="52" spans="1:20" ht="20" customHeight="1">
      <c r="A52" s="7">
        <v>51</v>
      </c>
      <c r="B52" s="5" t="s">
        <v>688</v>
      </c>
      <c r="C52" s="13"/>
      <c r="D52" s="13"/>
      <c r="E52" s="3" t="s">
        <v>172</v>
      </c>
      <c r="F52" s="3" t="s">
        <v>3761</v>
      </c>
      <c r="G52" s="3" t="s">
        <v>173</v>
      </c>
      <c r="H52" s="3" t="s">
        <v>3762</v>
      </c>
      <c r="I52" s="3" t="s">
        <v>3763</v>
      </c>
      <c r="J52" s="3" t="s">
        <v>3764</v>
      </c>
      <c r="K52" s="3" t="s">
        <v>2623</v>
      </c>
      <c r="L52" s="3" t="s">
        <v>1522</v>
      </c>
      <c r="M52" s="3" t="s">
        <v>3765</v>
      </c>
      <c r="N52" s="3" t="s">
        <v>2645</v>
      </c>
      <c r="O52" s="3" t="s">
        <v>2624</v>
      </c>
      <c r="P52" s="3" t="s">
        <v>2625</v>
      </c>
      <c r="Q52" s="3" t="s">
        <v>1520</v>
      </c>
      <c r="R52" s="3" t="s">
        <v>2646</v>
      </c>
      <c r="S52" s="3" t="s">
        <v>3766</v>
      </c>
      <c r="T52" s="3" t="s">
        <v>2626</v>
      </c>
    </row>
    <row r="53" spans="1:20" ht="20" customHeight="1">
      <c r="A53" s="7">
        <v>52</v>
      </c>
      <c r="B53" s="5" t="s">
        <v>970</v>
      </c>
      <c r="C53" s="13"/>
      <c r="D53" s="13"/>
      <c r="E53" s="3" t="s">
        <v>3794</v>
      </c>
      <c r="F53" s="3" t="s">
        <v>3795</v>
      </c>
      <c r="G53" s="3" t="s">
        <v>3796</v>
      </c>
      <c r="H53" s="3" t="s">
        <v>3797</v>
      </c>
      <c r="I53" s="3" t="s">
        <v>175</v>
      </c>
      <c r="J53" s="3" t="s">
        <v>3798</v>
      </c>
      <c r="K53" s="3" t="s">
        <v>2649</v>
      </c>
      <c r="L53" s="3" t="s">
        <v>1532</v>
      </c>
      <c r="M53" s="3" t="s">
        <v>1530</v>
      </c>
      <c r="N53" s="3" t="s">
        <v>1528</v>
      </c>
      <c r="O53" s="3" t="s">
        <v>1526</v>
      </c>
      <c r="P53" s="3" t="s">
        <v>2650</v>
      </c>
      <c r="Q53" s="3" t="s">
        <v>1534</v>
      </c>
      <c r="R53" s="3" t="s">
        <v>2647</v>
      </c>
      <c r="S53" s="3" t="s">
        <v>2648</v>
      </c>
      <c r="T53" s="3"/>
    </row>
    <row r="54" spans="1:20" ht="20" customHeight="1">
      <c r="A54" s="7">
        <v>53</v>
      </c>
      <c r="B54" s="5" t="s">
        <v>1662</v>
      </c>
      <c r="C54" s="13"/>
      <c r="D54" s="13"/>
      <c r="E54" s="3" t="s">
        <v>182</v>
      </c>
      <c r="F54" s="3"/>
      <c r="G54" s="3"/>
      <c r="H54" s="3"/>
      <c r="I54" s="3"/>
      <c r="J54" s="3"/>
      <c r="K54" s="3" t="s">
        <v>3832</v>
      </c>
      <c r="L54" s="3" t="s">
        <v>2673</v>
      </c>
      <c r="M54" s="3" t="s">
        <v>3833</v>
      </c>
      <c r="N54" s="3" t="s">
        <v>2674</v>
      </c>
      <c r="O54" s="3" t="s">
        <v>3834</v>
      </c>
      <c r="P54" s="3" t="s">
        <v>1572</v>
      </c>
      <c r="Q54" s="3" t="s">
        <v>2778</v>
      </c>
      <c r="R54" s="3" t="s">
        <v>1570</v>
      </c>
      <c r="S54" s="3" t="s">
        <v>3835</v>
      </c>
      <c r="T54" s="3" t="s">
        <v>3836</v>
      </c>
    </row>
    <row r="55" spans="1:20" ht="20" customHeight="1">
      <c r="A55" s="7">
        <v>54</v>
      </c>
      <c r="B55" s="5" t="s">
        <v>1091</v>
      </c>
      <c r="C55" s="13"/>
      <c r="D55" s="13"/>
      <c r="E55" s="3" t="s">
        <v>187</v>
      </c>
      <c r="F55" s="3" t="s">
        <v>3859</v>
      </c>
      <c r="G55" s="3" t="s">
        <v>188</v>
      </c>
      <c r="H55" s="3" t="s">
        <v>3860</v>
      </c>
      <c r="I55" s="3"/>
      <c r="J55" s="3"/>
      <c r="K55" s="3" t="s">
        <v>3861</v>
      </c>
      <c r="L55" s="3" t="s">
        <v>3862</v>
      </c>
      <c r="M55" s="3" t="s">
        <v>3863</v>
      </c>
      <c r="N55" s="3" t="s">
        <v>3864</v>
      </c>
      <c r="O55" s="3" t="s">
        <v>3865</v>
      </c>
      <c r="P55" s="3" t="s">
        <v>3866</v>
      </c>
      <c r="Q55" s="3" t="s">
        <v>3867</v>
      </c>
      <c r="R55" s="3" t="s">
        <v>3868</v>
      </c>
      <c r="S55" s="3" t="s">
        <v>3869</v>
      </c>
      <c r="T55" s="3" t="s">
        <v>3870</v>
      </c>
    </row>
    <row r="56" spans="1:20" ht="20" customHeight="1">
      <c r="A56" s="7">
        <v>55</v>
      </c>
      <c r="B56" s="5" t="s">
        <v>1470</v>
      </c>
      <c r="C56" s="13"/>
      <c r="D56" s="13"/>
      <c r="E56" s="3" t="s">
        <v>192</v>
      </c>
      <c r="F56" s="3" t="s">
        <v>3877</v>
      </c>
      <c r="G56" s="3" t="s">
        <v>193</v>
      </c>
      <c r="H56" s="3" t="s">
        <v>3878</v>
      </c>
      <c r="I56" s="3" t="s">
        <v>3879</v>
      </c>
      <c r="J56" s="3" t="s">
        <v>3880</v>
      </c>
      <c r="K56" s="3" t="s">
        <v>1629</v>
      </c>
      <c r="L56" s="3" t="s">
        <v>3881</v>
      </c>
      <c r="M56" s="3" t="s">
        <v>1633</v>
      </c>
      <c r="N56" s="3" t="s">
        <v>1627</v>
      </c>
      <c r="O56" s="3" t="s">
        <v>1621</v>
      </c>
      <c r="P56" s="3" t="s">
        <v>3882</v>
      </c>
      <c r="Q56" s="3" t="s">
        <v>1623</v>
      </c>
      <c r="R56" s="3" t="s">
        <v>1631</v>
      </c>
      <c r="S56" s="3" t="s">
        <v>3883</v>
      </c>
      <c r="T56" s="3" t="s">
        <v>3884</v>
      </c>
    </row>
    <row r="57" spans="1:20" ht="20" customHeight="1">
      <c r="A57" s="7">
        <v>56</v>
      </c>
      <c r="B57" s="5" t="s">
        <v>495</v>
      </c>
      <c r="C57" s="13"/>
      <c r="D57" s="13"/>
      <c r="E57" s="3" t="s">
        <v>1636</v>
      </c>
      <c r="F57" s="3" t="s">
        <v>3885</v>
      </c>
      <c r="G57" s="3" t="s">
        <v>3886</v>
      </c>
      <c r="H57" s="3" t="s">
        <v>195</v>
      </c>
      <c r="I57" s="3" t="s">
        <v>3887</v>
      </c>
      <c r="J57" s="3" t="s">
        <v>3888</v>
      </c>
      <c r="K57" s="3" t="s">
        <v>3800</v>
      </c>
      <c r="L57" s="3" t="s">
        <v>2694</v>
      </c>
      <c r="M57" s="3" t="s">
        <v>3889</v>
      </c>
      <c r="N57" s="3" t="s">
        <v>2696</v>
      </c>
      <c r="O57" s="3" t="s">
        <v>2697</v>
      </c>
      <c r="P57" s="3" t="s">
        <v>1641</v>
      </c>
      <c r="Q57" s="3" t="s">
        <v>3890</v>
      </c>
      <c r="R57" s="3" t="s">
        <v>1637</v>
      </c>
      <c r="S57" s="3" t="s">
        <v>2695</v>
      </c>
      <c r="T57" s="3" t="s">
        <v>1639</v>
      </c>
    </row>
    <row r="58" spans="1:20" ht="20" customHeight="1">
      <c r="A58" s="7">
        <v>57</v>
      </c>
      <c r="B58" s="5" t="s">
        <v>1222</v>
      </c>
      <c r="C58" s="13"/>
      <c r="D58" s="13"/>
      <c r="E58" s="3" t="s">
        <v>1673</v>
      </c>
      <c r="F58" s="3"/>
      <c r="G58" s="3"/>
      <c r="H58" s="3"/>
      <c r="I58" s="3"/>
      <c r="J58" s="3"/>
      <c r="K58" s="3" t="s">
        <v>1676</v>
      </c>
      <c r="L58" s="3" t="s">
        <v>2700</v>
      </c>
      <c r="M58" s="3" t="s">
        <v>2701</v>
      </c>
      <c r="N58" s="3" t="s">
        <v>2698</v>
      </c>
      <c r="O58" s="3" t="s">
        <v>2699</v>
      </c>
      <c r="P58" s="3" t="s">
        <v>1674</v>
      </c>
      <c r="Q58" s="3"/>
      <c r="R58" s="3"/>
      <c r="S58" s="3"/>
      <c r="T58" s="3"/>
    </row>
    <row r="59" spans="1:20" ht="20" customHeight="1">
      <c r="A59" s="7">
        <v>58</v>
      </c>
      <c r="B59" s="5" t="s">
        <v>630</v>
      </c>
      <c r="C59" s="13"/>
      <c r="D59" s="13"/>
      <c r="E59" s="3" t="s">
        <v>1694</v>
      </c>
      <c r="F59" s="3" t="s">
        <v>3911</v>
      </c>
      <c r="G59" s="3" t="s">
        <v>3912</v>
      </c>
      <c r="H59" s="3" t="s">
        <v>3913</v>
      </c>
      <c r="I59" s="3" t="s">
        <v>3914</v>
      </c>
      <c r="J59" s="3" t="s">
        <v>3915</v>
      </c>
      <c r="K59" s="3" t="s">
        <v>2712</v>
      </c>
      <c r="L59" s="3" t="s">
        <v>3916</v>
      </c>
      <c r="M59" s="3" t="s">
        <v>1697</v>
      </c>
      <c r="N59" s="3" t="s">
        <v>2713</v>
      </c>
      <c r="O59" s="3" t="s">
        <v>2710</v>
      </c>
      <c r="P59" s="3" t="s">
        <v>2711</v>
      </c>
      <c r="Q59" s="3" t="s">
        <v>1695</v>
      </c>
      <c r="R59" s="3" t="s">
        <v>3917</v>
      </c>
      <c r="S59" s="3"/>
      <c r="T59" s="3"/>
    </row>
    <row r="60" spans="1:20" ht="20" customHeight="1">
      <c r="A60" s="7">
        <v>59</v>
      </c>
      <c r="B60" s="5" t="s">
        <v>856</v>
      </c>
      <c r="C60" s="13"/>
      <c r="D60" s="13"/>
      <c r="E60" s="3" t="s">
        <v>201</v>
      </c>
      <c r="F60" s="3" t="s">
        <v>3920</v>
      </c>
      <c r="G60" s="3" t="s">
        <v>3921</v>
      </c>
      <c r="H60" s="3" t="s">
        <v>202</v>
      </c>
      <c r="I60" s="3" t="s">
        <v>3922</v>
      </c>
      <c r="J60" s="3" t="s">
        <v>3923</v>
      </c>
      <c r="K60" s="3" t="s">
        <v>2716</v>
      </c>
      <c r="L60" s="3" t="s">
        <v>1705</v>
      </c>
      <c r="M60" s="3" t="s">
        <v>34</v>
      </c>
      <c r="N60" s="3" t="s">
        <v>1708</v>
      </c>
      <c r="O60" s="3" t="s">
        <v>1701</v>
      </c>
      <c r="P60" s="3" t="s">
        <v>2717</v>
      </c>
      <c r="Q60" s="3" t="s">
        <v>1703</v>
      </c>
      <c r="R60" s="3"/>
      <c r="S60" s="3"/>
      <c r="T60" s="3"/>
    </row>
    <row r="61" spans="1:20" ht="20" customHeight="1">
      <c r="A61" s="7">
        <v>60</v>
      </c>
      <c r="B61" s="5" t="s">
        <v>1664</v>
      </c>
      <c r="C61" s="13"/>
      <c r="D61" s="13"/>
      <c r="E61" s="3" t="s">
        <v>203</v>
      </c>
      <c r="F61" s="3" t="s">
        <v>3932</v>
      </c>
      <c r="G61" s="31" t="s">
        <v>4175</v>
      </c>
      <c r="H61" s="3" t="s">
        <v>3934</v>
      </c>
      <c r="I61" s="3" t="s">
        <v>204</v>
      </c>
      <c r="J61" s="3" t="s">
        <v>3935</v>
      </c>
      <c r="K61" s="3" t="s">
        <v>2724</v>
      </c>
      <c r="L61" s="3" t="s">
        <v>1730</v>
      </c>
      <c r="M61" s="3" t="s">
        <v>2725</v>
      </c>
      <c r="N61" s="3" t="s">
        <v>1732</v>
      </c>
      <c r="O61" s="3" t="s">
        <v>2726</v>
      </c>
      <c r="P61" s="3" t="s">
        <v>2722</v>
      </c>
      <c r="Q61" s="3" t="s">
        <v>1728</v>
      </c>
      <c r="R61" s="3" t="s">
        <v>2727</v>
      </c>
      <c r="S61" s="3" t="s">
        <v>2723</v>
      </c>
      <c r="T61" s="3"/>
    </row>
    <row r="62" spans="1:20" ht="20" customHeight="1">
      <c r="A62" s="7">
        <v>61</v>
      </c>
      <c r="B62" s="5" t="s">
        <v>1392</v>
      </c>
      <c r="C62" s="13"/>
      <c r="D62" s="13"/>
      <c r="E62" s="3" t="s">
        <v>211</v>
      </c>
      <c r="F62" s="3" t="s">
        <v>3973</v>
      </c>
      <c r="G62" s="3" t="s">
        <v>3974</v>
      </c>
      <c r="H62" s="3" t="s">
        <v>212</v>
      </c>
      <c r="I62" s="3" t="s">
        <v>3975</v>
      </c>
      <c r="J62" s="3" t="s">
        <v>3976</v>
      </c>
      <c r="K62" s="3" t="s">
        <v>2751</v>
      </c>
      <c r="L62" s="3" t="s">
        <v>2747</v>
      </c>
      <c r="M62" s="3" t="s">
        <v>2748</v>
      </c>
      <c r="N62" s="3" t="s">
        <v>2749</v>
      </c>
      <c r="O62" s="3" t="s">
        <v>2752</v>
      </c>
      <c r="P62" s="3" t="s">
        <v>2745</v>
      </c>
      <c r="Q62" s="3" t="s">
        <v>1789</v>
      </c>
      <c r="R62" s="3" t="s">
        <v>1787</v>
      </c>
      <c r="S62" s="3" t="s">
        <v>2746</v>
      </c>
      <c r="T62" s="3" t="s">
        <v>2750</v>
      </c>
    </row>
    <row r="63" spans="1:20" ht="20" customHeight="1">
      <c r="A63" s="7">
        <v>62</v>
      </c>
      <c r="B63" s="5" t="s">
        <v>1228</v>
      </c>
      <c r="C63" s="13"/>
      <c r="D63" s="13"/>
      <c r="E63" s="3" t="s">
        <v>215</v>
      </c>
      <c r="F63" s="3" t="s">
        <v>3995</v>
      </c>
      <c r="G63" s="3" t="s">
        <v>216</v>
      </c>
      <c r="H63" s="3" t="s">
        <v>3996</v>
      </c>
      <c r="I63" s="3" t="s">
        <v>3997</v>
      </c>
      <c r="J63" s="3" t="s">
        <v>3998</v>
      </c>
      <c r="K63" s="3" t="s">
        <v>2773</v>
      </c>
      <c r="L63" s="3" t="s">
        <v>3999</v>
      </c>
      <c r="M63" s="3" t="s">
        <v>4000</v>
      </c>
      <c r="N63" s="3" t="s">
        <v>2774</v>
      </c>
      <c r="O63" s="3" t="s">
        <v>2769</v>
      </c>
      <c r="P63" s="3" t="s">
        <v>1802</v>
      </c>
      <c r="Q63" s="3" t="s">
        <v>4001</v>
      </c>
      <c r="R63" s="3" t="s">
        <v>2770</v>
      </c>
      <c r="S63" s="3" t="s">
        <v>2767</v>
      </c>
      <c r="T63" s="3" t="s">
        <v>2768</v>
      </c>
    </row>
    <row r="64" spans="1:20" ht="20" customHeight="1">
      <c r="A64" s="7">
        <v>63</v>
      </c>
      <c r="B64" s="5" t="s">
        <v>636</v>
      </c>
      <c r="C64" s="13"/>
      <c r="D64" s="13"/>
      <c r="E64" s="3" t="s">
        <v>217</v>
      </c>
      <c r="F64" s="3" t="s">
        <v>4017</v>
      </c>
      <c r="G64" s="3" t="s">
        <v>218</v>
      </c>
      <c r="H64" s="3" t="s">
        <v>4018</v>
      </c>
      <c r="I64" s="3" t="s">
        <v>4019</v>
      </c>
      <c r="J64" s="3"/>
      <c r="K64" s="3" t="s">
        <v>1828</v>
      </c>
      <c r="L64" s="3" t="s">
        <v>1824</v>
      </c>
      <c r="M64" s="3" t="s">
        <v>2779</v>
      </c>
      <c r="N64" s="3" t="s">
        <v>2780</v>
      </c>
      <c r="O64" s="3" t="s">
        <v>1826</v>
      </c>
      <c r="P64" s="3" t="s">
        <v>1822</v>
      </c>
      <c r="Q64" s="3" t="s">
        <v>1830</v>
      </c>
      <c r="R64" s="3" t="s">
        <v>1832</v>
      </c>
      <c r="S64" s="3"/>
      <c r="T64" s="3"/>
    </row>
    <row r="65" spans="1:20" ht="20" customHeight="1">
      <c r="A65" s="7">
        <v>64</v>
      </c>
      <c r="B65" s="5" t="s">
        <v>1577</v>
      </c>
      <c r="C65" s="13"/>
      <c r="D65" s="13"/>
      <c r="E65" s="3" t="s">
        <v>226</v>
      </c>
      <c r="F65" s="3" t="s">
        <v>4071</v>
      </c>
      <c r="G65" s="3" t="s">
        <v>4072</v>
      </c>
      <c r="H65" s="3" t="s">
        <v>4073</v>
      </c>
      <c r="I65" s="3" t="s">
        <v>227</v>
      </c>
      <c r="J65" s="3" t="s">
        <v>4074</v>
      </c>
      <c r="K65" s="3" t="s">
        <v>4075</v>
      </c>
      <c r="L65" s="3" t="s">
        <v>1902</v>
      </c>
      <c r="M65" s="3" t="s">
        <v>2813</v>
      </c>
      <c r="N65" s="3" t="s">
        <v>2816</v>
      </c>
      <c r="O65" s="3" t="s">
        <v>2811</v>
      </c>
      <c r="P65" s="3" t="s">
        <v>2812</v>
      </c>
      <c r="Q65" s="3" t="s">
        <v>2814</v>
      </c>
      <c r="R65" s="3" t="s">
        <v>1900</v>
      </c>
      <c r="S65" s="3" t="s">
        <v>4076</v>
      </c>
      <c r="T65" s="3"/>
    </row>
    <row r="66" spans="1:20" ht="20" customHeight="1">
      <c r="A66" s="7">
        <v>65</v>
      </c>
      <c r="B66" s="5" t="s">
        <v>966</v>
      </c>
      <c r="C66" s="13"/>
      <c r="D66" s="13"/>
      <c r="E66" s="3" t="s">
        <v>1944</v>
      </c>
      <c r="F66" s="3" t="s">
        <v>4091</v>
      </c>
      <c r="G66" s="3" t="s">
        <v>233</v>
      </c>
      <c r="H66" s="3" t="s">
        <v>4092</v>
      </c>
      <c r="I66" s="3" t="s">
        <v>4093</v>
      </c>
      <c r="J66" s="3" t="s">
        <v>4094</v>
      </c>
      <c r="K66" s="3" t="s">
        <v>1947</v>
      </c>
      <c r="L66" s="3" t="s">
        <v>1945</v>
      </c>
      <c r="M66" s="3" t="s">
        <v>1955</v>
      </c>
      <c r="N66" s="3" t="s">
        <v>4095</v>
      </c>
      <c r="O66" s="3" t="s">
        <v>2819</v>
      </c>
      <c r="P66" s="3" t="s">
        <v>1953</v>
      </c>
      <c r="Q66" s="3" t="s">
        <v>1951</v>
      </c>
      <c r="R66" s="3" t="s">
        <v>1957</v>
      </c>
      <c r="S66" s="3" t="s">
        <v>1949</v>
      </c>
      <c r="T66" s="3" t="s">
        <v>2820</v>
      </c>
    </row>
  </sheetData>
  <mergeCells count="2">
    <mergeCell ref="H1:J1"/>
    <mergeCell ref="K1:T1"/>
  </mergeCells>
  <phoneticPr fontId="1" type="noConversion"/>
  <conditionalFormatting sqref="E1:E1048576">
    <cfRule type="duplicateValues" dxfId="28" priority="1"/>
  </conditionalFormatting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3"/>
  <sheetViews>
    <sheetView workbookViewId="0">
      <pane ySplit="1" topLeftCell="A2" activePane="bottomLeft" state="frozen"/>
      <selection pane="bottomLeft" activeCell="E8" sqref="E8"/>
    </sheetView>
  </sheetViews>
  <sheetFormatPr defaultColWidth="10.08984375" defaultRowHeight="20" customHeight="1"/>
  <cols>
    <col min="1" max="2" width="6.6328125" style="2" customWidth="1"/>
    <col min="3" max="4" width="6.6328125" style="14" customWidth="1"/>
    <col min="5" max="5" width="19" style="2" customWidth="1"/>
    <col min="6" max="6" width="11.08984375" style="2" customWidth="1"/>
    <col min="7" max="7" width="7.90625" style="8" customWidth="1"/>
    <col min="8" max="8" width="12.81640625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39">
        <v>1</v>
      </c>
      <c r="B2" s="17" t="s">
        <v>1819</v>
      </c>
      <c r="C2" s="18">
        <v>1</v>
      </c>
      <c r="D2" s="18">
        <v>1</v>
      </c>
      <c r="E2" s="20" t="s">
        <v>104</v>
      </c>
      <c r="F2" s="20" t="s">
        <v>2323</v>
      </c>
      <c r="G2" s="7" t="s">
        <v>4114</v>
      </c>
      <c r="H2" s="3" t="s">
        <v>4113</v>
      </c>
      <c r="I2" s="3" t="s">
        <v>1974</v>
      </c>
    </row>
    <row r="3" spans="1:20" ht="20" customHeight="1">
      <c r="A3" s="40"/>
      <c r="B3" s="17" t="s">
        <v>1819</v>
      </c>
      <c r="C3" s="18">
        <v>1</v>
      </c>
      <c r="D3" s="18">
        <v>1</v>
      </c>
      <c r="E3" s="20" t="s">
        <v>104</v>
      </c>
      <c r="F3" s="20" t="s">
        <v>2324</v>
      </c>
      <c r="G3" s="7" t="s">
        <v>4114</v>
      </c>
      <c r="H3" s="3" t="s">
        <v>4113</v>
      </c>
      <c r="I3" s="3" t="s">
        <v>1974</v>
      </c>
    </row>
    <row r="4" spans="1:20" ht="20" customHeight="1">
      <c r="A4" s="39">
        <v>2</v>
      </c>
      <c r="B4" s="17" t="s">
        <v>353</v>
      </c>
      <c r="C4" s="18">
        <v>2</v>
      </c>
      <c r="D4" s="18">
        <v>2</v>
      </c>
      <c r="E4" s="20" t="s">
        <v>47</v>
      </c>
      <c r="F4" s="20" t="s">
        <v>2124</v>
      </c>
      <c r="G4" s="7" t="s">
        <v>4114</v>
      </c>
      <c r="H4" s="3" t="s">
        <v>4113</v>
      </c>
      <c r="I4" s="3" t="s">
        <v>1974</v>
      </c>
    </row>
    <row r="5" spans="1:20" ht="20" customHeight="1">
      <c r="A5" s="40"/>
      <c r="B5" s="17" t="s">
        <v>353</v>
      </c>
      <c r="C5" s="18">
        <v>2</v>
      </c>
      <c r="D5" s="18">
        <v>2</v>
      </c>
      <c r="E5" s="20" t="s">
        <v>47</v>
      </c>
      <c r="F5" s="20" t="s">
        <v>2125</v>
      </c>
      <c r="G5" s="7" t="s">
        <v>4114</v>
      </c>
      <c r="H5" s="3" t="s">
        <v>4113</v>
      </c>
      <c r="I5" s="3" t="s">
        <v>1974</v>
      </c>
    </row>
    <row r="6" spans="1:20" ht="20" customHeight="1">
      <c r="A6" s="39">
        <v>3</v>
      </c>
      <c r="B6" s="17" t="s">
        <v>260</v>
      </c>
      <c r="C6" s="18" t="s">
        <v>4130</v>
      </c>
      <c r="D6" s="18" t="s">
        <v>4130</v>
      </c>
      <c r="E6" s="3" t="s">
        <v>19</v>
      </c>
      <c r="F6" s="3" t="s">
        <v>2017</v>
      </c>
      <c r="G6" s="7" t="s">
        <v>4114</v>
      </c>
      <c r="H6" s="3" t="s">
        <v>4113</v>
      </c>
      <c r="I6" s="3" t="s">
        <v>1974</v>
      </c>
    </row>
    <row r="7" spans="1:20" ht="20" customHeight="1">
      <c r="A7" s="40"/>
      <c r="B7" s="17" t="s">
        <v>260</v>
      </c>
      <c r="C7" s="18" t="s">
        <v>4130</v>
      </c>
      <c r="D7" s="18" t="s">
        <v>4130</v>
      </c>
      <c r="E7" s="3" t="s">
        <v>19</v>
      </c>
      <c r="F7" s="3" t="s">
        <v>2018</v>
      </c>
      <c r="G7" s="7" t="s">
        <v>4114</v>
      </c>
      <c r="H7" s="3" t="s">
        <v>4113</v>
      </c>
      <c r="I7" s="3" t="s">
        <v>1974</v>
      </c>
    </row>
    <row r="8" spans="1:20" ht="20" customHeight="1">
      <c r="A8" s="39">
        <v>4</v>
      </c>
      <c r="B8" s="17" t="s">
        <v>351</v>
      </c>
      <c r="C8" s="18" t="s">
        <v>4132</v>
      </c>
      <c r="D8" s="18" t="s">
        <v>4132</v>
      </c>
      <c r="E8" s="3" t="s">
        <v>47</v>
      </c>
      <c r="F8" s="3" t="s">
        <v>2122</v>
      </c>
      <c r="G8" s="7" t="s">
        <v>4114</v>
      </c>
      <c r="H8" s="3" t="s">
        <v>4113</v>
      </c>
      <c r="I8" s="3" t="s">
        <v>1974</v>
      </c>
    </row>
    <row r="9" spans="1:20" ht="20" customHeight="1">
      <c r="A9" s="40"/>
      <c r="B9" s="17" t="s">
        <v>351</v>
      </c>
      <c r="C9" s="18" t="s">
        <v>4132</v>
      </c>
      <c r="D9" s="18" t="s">
        <v>4132</v>
      </c>
      <c r="E9" s="3" t="s">
        <v>47</v>
      </c>
      <c r="F9" s="3" t="s">
        <v>2123</v>
      </c>
      <c r="G9" s="7" t="s">
        <v>4114</v>
      </c>
      <c r="H9" s="3" t="s">
        <v>4113</v>
      </c>
      <c r="I9" s="3" t="s">
        <v>1974</v>
      </c>
    </row>
    <row r="10" spans="1:20" ht="20" customHeight="1">
      <c r="A10" s="39">
        <v>5</v>
      </c>
      <c r="B10" s="17" t="s">
        <v>720</v>
      </c>
      <c r="C10" s="18" t="s">
        <v>4131</v>
      </c>
      <c r="D10" s="18" t="s">
        <v>4131</v>
      </c>
      <c r="E10" s="3" t="s">
        <v>116</v>
      </c>
      <c r="F10" s="3" t="s">
        <v>2402</v>
      </c>
      <c r="G10" s="7" t="s">
        <v>4114</v>
      </c>
      <c r="H10" s="3" t="s">
        <v>4113</v>
      </c>
      <c r="I10" s="3" t="s">
        <v>1974</v>
      </c>
    </row>
    <row r="11" spans="1:20" ht="20" customHeight="1">
      <c r="A11" s="40"/>
      <c r="B11" s="17" t="s">
        <v>720</v>
      </c>
      <c r="C11" s="18" t="s">
        <v>4131</v>
      </c>
      <c r="D11" s="18" t="s">
        <v>4131</v>
      </c>
      <c r="E11" s="3" t="s">
        <v>116</v>
      </c>
      <c r="F11" s="3" t="s">
        <v>2403</v>
      </c>
      <c r="G11" s="7" t="s">
        <v>4114</v>
      </c>
      <c r="H11" s="3" t="s">
        <v>4113</v>
      </c>
      <c r="I11" s="3" t="s">
        <v>1974</v>
      </c>
    </row>
    <row r="12" spans="1:20" ht="20" customHeight="1">
      <c r="A12" s="39">
        <v>6</v>
      </c>
      <c r="B12" s="17" t="s">
        <v>257</v>
      </c>
      <c r="C12" s="18" t="s">
        <v>4131</v>
      </c>
      <c r="D12" s="18" t="s">
        <v>4131</v>
      </c>
      <c r="E12" s="3" t="s">
        <v>19</v>
      </c>
      <c r="F12" s="3" t="s">
        <v>2013</v>
      </c>
      <c r="G12" s="7" t="s">
        <v>4114</v>
      </c>
      <c r="H12" s="3" t="s">
        <v>4113</v>
      </c>
      <c r="I12" s="3" t="s">
        <v>1974</v>
      </c>
    </row>
    <row r="13" spans="1:20" ht="20" customHeight="1">
      <c r="A13" s="40"/>
      <c r="B13" s="17" t="s">
        <v>257</v>
      </c>
      <c r="C13" s="18" t="s">
        <v>4131</v>
      </c>
      <c r="D13" s="18" t="s">
        <v>4131</v>
      </c>
      <c r="E13" s="3" t="s">
        <v>19</v>
      </c>
      <c r="F13" s="3" t="s">
        <v>2014</v>
      </c>
      <c r="G13" s="7" t="s">
        <v>4114</v>
      </c>
      <c r="H13" s="3" t="s">
        <v>4113</v>
      </c>
      <c r="I13" s="3" t="s">
        <v>1974</v>
      </c>
    </row>
    <row r="14" spans="1:20" ht="20" customHeight="1">
      <c r="A14" s="39">
        <v>7</v>
      </c>
      <c r="B14" s="17" t="s">
        <v>1823</v>
      </c>
      <c r="C14" s="18" t="s">
        <v>4131</v>
      </c>
      <c r="D14" s="18" t="s">
        <v>4131</v>
      </c>
      <c r="E14" s="3" t="s">
        <v>104</v>
      </c>
      <c r="F14" s="3" t="s">
        <v>2327</v>
      </c>
      <c r="G14" s="7" t="s">
        <v>4114</v>
      </c>
      <c r="H14" s="3" t="s">
        <v>4113</v>
      </c>
      <c r="I14" s="3" t="s">
        <v>1974</v>
      </c>
    </row>
    <row r="15" spans="1:20" ht="20" customHeight="1">
      <c r="A15" s="40"/>
      <c r="B15" s="17" t="s">
        <v>1823</v>
      </c>
      <c r="C15" s="18" t="s">
        <v>4131</v>
      </c>
      <c r="D15" s="18" t="s">
        <v>4131</v>
      </c>
      <c r="E15" s="3" t="s">
        <v>104</v>
      </c>
      <c r="F15" s="3" t="s">
        <v>2328</v>
      </c>
      <c r="G15" s="7" t="s">
        <v>4114</v>
      </c>
      <c r="H15" s="3" t="s">
        <v>4113</v>
      </c>
      <c r="I15" s="3" t="s">
        <v>1974</v>
      </c>
    </row>
    <row r="16" spans="1:20" ht="20" customHeight="1">
      <c r="A16" s="41">
        <v>8</v>
      </c>
      <c r="B16" s="26" t="s">
        <v>608</v>
      </c>
      <c r="C16" s="15" t="s">
        <v>4134</v>
      </c>
      <c r="D16" s="15" t="s">
        <v>4134</v>
      </c>
      <c r="E16" s="3" t="s">
        <v>219</v>
      </c>
      <c r="F16" s="3" t="s">
        <v>2787</v>
      </c>
      <c r="G16" s="7" t="s">
        <v>4114</v>
      </c>
      <c r="H16" s="3" t="s">
        <v>4113</v>
      </c>
      <c r="I16" s="3" t="s">
        <v>1974</v>
      </c>
    </row>
    <row r="17" spans="1:9" ht="20" customHeight="1">
      <c r="A17" s="42"/>
      <c r="B17" s="26" t="s">
        <v>608</v>
      </c>
      <c r="C17" s="15" t="s">
        <v>4134</v>
      </c>
      <c r="D17" s="15" t="s">
        <v>4134</v>
      </c>
      <c r="E17" s="3" t="s">
        <v>219</v>
      </c>
      <c r="F17" s="3" t="s">
        <v>2788</v>
      </c>
      <c r="G17" s="7" t="s">
        <v>4114</v>
      </c>
      <c r="H17" s="3" t="s">
        <v>4113</v>
      </c>
      <c r="I17" s="3" t="s">
        <v>1974</v>
      </c>
    </row>
    <row r="18" spans="1:9" ht="20" customHeight="1">
      <c r="A18" s="41">
        <v>9</v>
      </c>
      <c r="B18" s="26" t="s">
        <v>1376</v>
      </c>
      <c r="C18" s="15" t="s">
        <v>4133</v>
      </c>
      <c r="D18" s="15" t="s">
        <v>4133</v>
      </c>
      <c r="E18" s="3" t="s">
        <v>26</v>
      </c>
      <c r="F18" s="3" t="s">
        <v>2043</v>
      </c>
      <c r="G18" s="7" t="s">
        <v>4114</v>
      </c>
      <c r="H18" s="3" t="s">
        <v>4113</v>
      </c>
      <c r="I18" s="3" t="s">
        <v>1974</v>
      </c>
    </row>
    <row r="19" spans="1:9" ht="20" customHeight="1">
      <c r="A19" s="42"/>
      <c r="B19" s="26" t="s">
        <v>1376</v>
      </c>
      <c r="C19" s="15" t="s">
        <v>4133</v>
      </c>
      <c r="D19" s="15" t="s">
        <v>4133</v>
      </c>
      <c r="E19" s="3" t="s">
        <v>26</v>
      </c>
      <c r="F19" s="3" t="s">
        <v>2044</v>
      </c>
      <c r="G19" s="7" t="s">
        <v>4114</v>
      </c>
      <c r="H19" s="3" t="s">
        <v>4113</v>
      </c>
      <c r="I19" s="3" t="s">
        <v>1974</v>
      </c>
    </row>
    <row r="20" spans="1:9" ht="20" customHeight="1">
      <c r="A20" s="41">
        <v>10</v>
      </c>
      <c r="B20" s="26" t="s">
        <v>1821</v>
      </c>
      <c r="C20" s="15" t="s">
        <v>4133</v>
      </c>
      <c r="D20" s="15" t="s">
        <v>4133</v>
      </c>
      <c r="E20" s="3" t="s">
        <v>104</v>
      </c>
      <c r="F20" s="3" t="s">
        <v>2325</v>
      </c>
      <c r="G20" s="7" t="s">
        <v>4114</v>
      </c>
      <c r="H20" s="3" t="s">
        <v>4113</v>
      </c>
      <c r="I20" s="3" t="s">
        <v>1974</v>
      </c>
    </row>
    <row r="21" spans="1:9" ht="20" customHeight="1">
      <c r="A21" s="42"/>
      <c r="B21" s="26" t="s">
        <v>1821</v>
      </c>
      <c r="C21" s="15" t="s">
        <v>4133</v>
      </c>
      <c r="D21" s="15" t="s">
        <v>4133</v>
      </c>
      <c r="E21" s="3" t="s">
        <v>104</v>
      </c>
      <c r="F21" s="3" t="s">
        <v>2326</v>
      </c>
      <c r="G21" s="7" t="s">
        <v>4114</v>
      </c>
      <c r="H21" s="3" t="s">
        <v>4113</v>
      </c>
      <c r="I21" s="3" t="s">
        <v>1974</v>
      </c>
    </row>
    <row r="22" spans="1:9" ht="20" customHeight="1">
      <c r="A22" s="37">
        <v>11</v>
      </c>
      <c r="B22" s="5" t="s">
        <v>948</v>
      </c>
      <c r="C22" s="13"/>
      <c r="D22" s="13"/>
      <c r="E22" s="3" t="s">
        <v>7</v>
      </c>
      <c r="F22" s="3" t="s">
        <v>1973</v>
      </c>
      <c r="G22" s="7" t="s">
        <v>4114</v>
      </c>
      <c r="H22" s="3" t="s">
        <v>4113</v>
      </c>
      <c r="I22" s="3" t="s">
        <v>1974</v>
      </c>
    </row>
    <row r="23" spans="1:9" ht="20" customHeight="1">
      <c r="A23" s="38"/>
      <c r="B23" s="5" t="s">
        <v>948</v>
      </c>
      <c r="C23" s="13"/>
      <c r="D23" s="13"/>
      <c r="E23" s="3" t="s">
        <v>7</v>
      </c>
      <c r="F23" s="3" t="s">
        <v>1975</v>
      </c>
      <c r="G23" s="7" t="s">
        <v>4114</v>
      </c>
      <c r="H23" s="3" t="s">
        <v>4113</v>
      </c>
      <c r="I23" s="3" t="s">
        <v>1974</v>
      </c>
    </row>
    <row r="24" spans="1:9" ht="20" customHeight="1">
      <c r="A24" s="37">
        <v>12</v>
      </c>
      <c r="B24" s="5" t="s">
        <v>842</v>
      </c>
      <c r="C24" s="13"/>
      <c r="D24" s="13"/>
      <c r="E24" s="3" t="s">
        <v>15</v>
      </c>
      <c r="F24" s="3" t="s">
        <v>1980</v>
      </c>
      <c r="G24" s="7" t="s">
        <v>4114</v>
      </c>
      <c r="H24" s="3" t="s">
        <v>4113</v>
      </c>
      <c r="I24" s="3" t="s">
        <v>1974</v>
      </c>
    </row>
    <row r="25" spans="1:9" ht="20" customHeight="1">
      <c r="A25" s="38"/>
      <c r="B25" s="5" t="s">
        <v>842</v>
      </c>
      <c r="C25" s="13"/>
      <c r="D25" s="13"/>
      <c r="E25" s="3" t="s">
        <v>15</v>
      </c>
      <c r="F25" s="3" t="s">
        <v>1981</v>
      </c>
      <c r="G25" s="7" t="s">
        <v>4114</v>
      </c>
      <c r="H25" s="3" t="s">
        <v>4113</v>
      </c>
      <c r="I25" s="3" t="s">
        <v>1974</v>
      </c>
    </row>
    <row r="26" spans="1:9" ht="20" customHeight="1">
      <c r="A26" s="37">
        <v>13</v>
      </c>
      <c r="B26" s="5" t="s">
        <v>255</v>
      </c>
      <c r="C26" s="13"/>
      <c r="D26" s="13"/>
      <c r="E26" s="3" t="s">
        <v>19</v>
      </c>
      <c r="F26" s="3" t="s">
        <v>2011</v>
      </c>
      <c r="G26" s="7" t="s">
        <v>4114</v>
      </c>
      <c r="H26" s="3" t="s">
        <v>4113</v>
      </c>
      <c r="I26" s="3" t="s">
        <v>1974</v>
      </c>
    </row>
    <row r="27" spans="1:9" ht="20" customHeight="1">
      <c r="A27" s="38"/>
      <c r="B27" s="5" t="s">
        <v>255</v>
      </c>
      <c r="C27" s="13"/>
      <c r="D27" s="13"/>
      <c r="E27" s="3" t="s">
        <v>19</v>
      </c>
      <c r="F27" s="3" t="s">
        <v>2012</v>
      </c>
      <c r="G27" s="7" t="s">
        <v>4114</v>
      </c>
      <c r="H27" s="3" t="s">
        <v>4113</v>
      </c>
      <c r="I27" s="3" t="s">
        <v>1974</v>
      </c>
    </row>
    <row r="28" spans="1:9" ht="20" customHeight="1">
      <c r="A28" s="37">
        <v>14</v>
      </c>
      <c r="B28" s="5" t="s">
        <v>258</v>
      </c>
      <c r="C28" s="13"/>
      <c r="D28" s="13"/>
      <c r="E28" s="3" t="s">
        <v>19</v>
      </c>
      <c r="F28" s="3" t="s">
        <v>2015</v>
      </c>
      <c r="G28" s="7" t="s">
        <v>4114</v>
      </c>
      <c r="H28" s="3" t="s">
        <v>4113</v>
      </c>
      <c r="I28" s="3" t="s">
        <v>1974</v>
      </c>
    </row>
    <row r="29" spans="1:9" ht="20" customHeight="1">
      <c r="A29" s="38"/>
      <c r="B29" s="5" t="s">
        <v>258</v>
      </c>
      <c r="C29" s="13"/>
      <c r="D29" s="13"/>
      <c r="E29" s="3" t="s">
        <v>19</v>
      </c>
      <c r="F29" s="3" t="s">
        <v>2016</v>
      </c>
      <c r="G29" s="7" t="s">
        <v>4114</v>
      </c>
      <c r="H29" s="3" t="s">
        <v>4113</v>
      </c>
      <c r="I29" s="3" t="s">
        <v>1974</v>
      </c>
    </row>
    <row r="30" spans="1:9" ht="20" customHeight="1">
      <c r="A30" s="37">
        <v>15</v>
      </c>
      <c r="B30" s="5" t="s">
        <v>1535</v>
      </c>
      <c r="C30" s="13"/>
      <c r="D30" s="13"/>
      <c r="E30" s="3" t="s">
        <v>21</v>
      </c>
      <c r="F30" s="3" t="s">
        <v>2021</v>
      </c>
      <c r="G30" s="7" t="s">
        <v>4114</v>
      </c>
      <c r="H30" s="3" t="s">
        <v>4113</v>
      </c>
      <c r="I30" s="3" t="s">
        <v>1974</v>
      </c>
    </row>
    <row r="31" spans="1:9" ht="20" customHeight="1">
      <c r="A31" s="38"/>
      <c r="B31" s="5" t="s">
        <v>1535</v>
      </c>
      <c r="C31" s="13"/>
      <c r="D31" s="13"/>
      <c r="E31" s="3" t="s">
        <v>21</v>
      </c>
      <c r="F31" s="3" t="s">
        <v>2022</v>
      </c>
      <c r="G31" s="7" t="s">
        <v>4114</v>
      </c>
      <c r="H31" s="3" t="s">
        <v>4113</v>
      </c>
      <c r="I31" s="3" t="s">
        <v>1974</v>
      </c>
    </row>
    <row r="32" spans="1:9" ht="20" customHeight="1">
      <c r="A32" s="37">
        <v>16</v>
      </c>
      <c r="B32" s="5" t="s">
        <v>1537</v>
      </c>
      <c r="C32" s="13"/>
      <c r="D32" s="13"/>
      <c r="E32" s="3" t="s">
        <v>21</v>
      </c>
      <c r="F32" s="3" t="s">
        <v>2023</v>
      </c>
      <c r="G32" s="7" t="s">
        <v>4114</v>
      </c>
      <c r="H32" s="3" t="s">
        <v>4113</v>
      </c>
      <c r="I32" s="3" t="s">
        <v>1974</v>
      </c>
    </row>
    <row r="33" spans="1:9" ht="20" customHeight="1">
      <c r="A33" s="38"/>
      <c r="B33" s="5" t="s">
        <v>1537</v>
      </c>
      <c r="C33" s="13"/>
      <c r="D33" s="13"/>
      <c r="E33" s="3" t="s">
        <v>21</v>
      </c>
      <c r="F33" s="3" t="s">
        <v>2024</v>
      </c>
      <c r="G33" s="7" t="s">
        <v>4114</v>
      </c>
      <c r="H33" s="3" t="s">
        <v>4113</v>
      </c>
      <c r="I33" s="3" t="s">
        <v>1974</v>
      </c>
    </row>
    <row r="34" spans="1:9" ht="20" customHeight="1">
      <c r="A34" s="37">
        <v>17</v>
      </c>
      <c r="B34" s="5" t="s">
        <v>1378</v>
      </c>
      <c r="C34" s="13"/>
      <c r="D34" s="13"/>
      <c r="E34" s="3" t="s">
        <v>26</v>
      </c>
      <c r="F34" s="3" t="s">
        <v>2045</v>
      </c>
      <c r="G34" s="7" t="s">
        <v>4114</v>
      </c>
      <c r="H34" s="3" t="s">
        <v>4113</v>
      </c>
      <c r="I34" s="3" t="s">
        <v>1974</v>
      </c>
    </row>
    <row r="35" spans="1:9" ht="20" customHeight="1">
      <c r="A35" s="38"/>
      <c r="B35" s="5" t="s">
        <v>1378</v>
      </c>
      <c r="C35" s="13"/>
      <c r="D35" s="13"/>
      <c r="E35" s="3" t="s">
        <v>26</v>
      </c>
      <c r="F35" s="3" t="s">
        <v>2046</v>
      </c>
      <c r="G35" s="7" t="s">
        <v>4114</v>
      </c>
      <c r="H35" s="3" t="s">
        <v>4113</v>
      </c>
      <c r="I35" s="3" t="s">
        <v>1974</v>
      </c>
    </row>
    <row r="36" spans="1:9" ht="20" customHeight="1">
      <c r="A36" s="37">
        <v>18</v>
      </c>
      <c r="B36" s="5" t="s">
        <v>658</v>
      </c>
      <c r="C36" s="13"/>
      <c r="D36" s="13"/>
      <c r="E36" s="3" t="s">
        <v>30</v>
      </c>
      <c r="F36" s="3" t="s">
        <v>2067</v>
      </c>
      <c r="G36" s="7" t="s">
        <v>4114</v>
      </c>
      <c r="H36" s="3" t="s">
        <v>4113</v>
      </c>
      <c r="I36" s="3" t="s">
        <v>1974</v>
      </c>
    </row>
    <row r="37" spans="1:9" ht="20" customHeight="1">
      <c r="A37" s="38"/>
      <c r="B37" s="5" t="s">
        <v>658</v>
      </c>
      <c r="C37" s="13"/>
      <c r="D37" s="13"/>
      <c r="E37" s="3" t="s">
        <v>30</v>
      </c>
      <c r="F37" s="3" t="s">
        <v>2068</v>
      </c>
      <c r="G37" s="7" t="s">
        <v>4114</v>
      </c>
      <c r="H37" s="3" t="s">
        <v>4113</v>
      </c>
      <c r="I37" s="3" t="s">
        <v>1974</v>
      </c>
    </row>
    <row r="38" spans="1:9" ht="20" customHeight="1">
      <c r="A38" s="37">
        <v>19</v>
      </c>
      <c r="B38" s="5" t="s">
        <v>511</v>
      </c>
      <c r="C38" s="13"/>
      <c r="D38" s="13"/>
      <c r="E38" s="3" t="s">
        <v>40</v>
      </c>
      <c r="F38" s="3" t="s">
        <v>2088</v>
      </c>
      <c r="G38" s="7" t="s">
        <v>4114</v>
      </c>
      <c r="H38" s="3" t="s">
        <v>4113</v>
      </c>
      <c r="I38" s="3" t="s">
        <v>1974</v>
      </c>
    </row>
    <row r="39" spans="1:9" ht="20" customHeight="1">
      <c r="A39" s="38"/>
      <c r="B39" s="5" t="s">
        <v>511</v>
      </c>
      <c r="C39" s="13"/>
      <c r="D39" s="13"/>
      <c r="E39" s="3" t="s">
        <v>40</v>
      </c>
      <c r="F39" s="3" t="s">
        <v>2089</v>
      </c>
      <c r="G39" s="7" t="s">
        <v>4114</v>
      </c>
      <c r="H39" s="3" t="s">
        <v>4113</v>
      </c>
      <c r="I39" s="3" t="s">
        <v>1974</v>
      </c>
    </row>
    <row r="40" spans="1:9" ht="20" customHeight="1">
      <c r="A40" s="37">
        <v>20</v>
      </c>
      <c r="B40" s="5" t="s">
        <v>960</v>
      </c>
      <c r="C40" s="13"/>
      <c r="D40" s="13"/>
      <c r="E40" s="3" t="s">
        <v>43</v>
      </c>
      <c r="F40" s="3" t="s">
        <v>2092</v>
      </c>
      <c r="G40" s="7" t="s">
        <v>4114</v>
      </c>
      <c r="H40" s="3" t="s">
        <v>4113</v>
      </c>
      <c r="I40" s="3" t="s">
        <v>1974</v>
      </c>
    </row>
    <row r="41" spans="1:9" ht="20" customHeight="1">
      <c r="A41" s="38"/>
      <c r="B41" s="5" t="s">
        <v>960</v>
      </c>
      <c r="C41" s="13"/>
      <c r="D41" s="13"/>
      <c r="E41" s="3" t="s">
        <v>43</v>
      </c>
      <c r="F41" s="3" t="s">
        <v>2093</v>
      </c>
      <c r="G41" s="7" t="s">
        <v>4114</v>
      </c>
      <c r="H41" s="3" t="s">
        <v>4113</v>
      </c>
      <c r="I41" s="3" t="s">
        <v>1974</v>
      </c>
    </row>
    <row r="42" spans="1:9" ht="20" customHeight="1">
      <c r="A42" s="37">
        <v>21</v>
      </c>
      <c r="B42" s="5" t="s">
        <v>962</v>
      </c>
      <c r="C42" s="13"/>
      <c r="D42" s="13"/>
      <c r="E42" s="3" t="s">
        <v>43</v>
      </c>
      <c r="F42" s="3" t="s">
        <v>2094</v>
      </c>
      <c r="G42" s="7" t="s">
        <v>4114</v>
      </c>
      <c r="H42" s="3" t="s">
        <v>4113</v>
      </c>
      <c r="I42" s="3" t="s">
        <v>1974</v>
      </c>
    </row>
    <row r="43" spans="1:9" ht="20" customHeight="1">
      <c r="A43" s="38"/>
      <c r="B43" s="5" t="s">
        <v>962</v>
      </c>
      <c r="C43" s="13"/>
      <c r="D43" s="13"/>
      <c r="E43" s="3" t="s">
        <v>43</v>
      </c>
      <c r="F43" s="3" t="s">
        <v>2095</v>
      </c>
      <c r="G43" s="7" t="s">
        <v>4114</v>
      </c>
      <c r="H43" s="3" t="s">
        <v>4113</v>
      </c>
      <c r="I43" s="3" t="s">
        <v>1974</v>
      </c>
    </row>
    <row r="44" spans="1:9" ht="20" customHeight="1">
      <c r="A44" s="37">
        <v>22</v>
      </c>
      <c r="B44" s="5" t="s">
        <v>890</v>
      </c>
      <c r="C44" s="13"/>
      <c r="D44" s="13"/>
      <c r="E44" s="3" t="s">
        <v>43</v>
      </c>
      <c r="F44" s="3" t="s">
        <v>2096</v>
      </c>
      <c r="G44" s="7" t="s">
        <v>4114</v>
      </c>
      <c r="H44" s="3" t="s">
        <v>4113</v>
      </c>
      <c r="I44" s="3" t="s">
        <v>1974</v>
      </c>
    </row>
    <row r="45" spans="1:9" ht="20" customHeight="1">
      <c r="A45" s="38"/>
      <c r="B45" s="5" t="s">
        <v>890</v>
      </c>
      <c r="C45" s="13"/>
      <c r="D45" s="13"/>
      <c r="E45" s="3" t="s">
        <v>43</v>
      </c>
      <c r="F45" s="3" t="s">
        <v>2097</v>
      </c>
      <c r="G45" s="7" t="s">
        <v>4114</v>
      </c>
      <c r="H45" s="3" t="s">
        <v>4113</v>
      </c>
      <c r="I45" s="3" t="s">
        <v>1974</v>
      </c>
    </row>
    <row r="46" spans="1:9" ht="20" customHeight="1">
      <c r="A46" s="37">
        <v>23</v>
      </c>
      <c r="B46" s="5" t="s">
        <v>1093</v>
      </c>
      <c r="C46" s="13"/>
      <c r="D46" s="13"/>
      <c r="E46" s="3" t="s">
        <v>44</v>
      </c>
      <c r="F46" s="3" t="s">
        <v>2110</v>
      </c>
      <c r="G46" s="7" t="s">
        <v>4114</v>
      </c>
      <c r="H46" s="3" t="s">
        <v>4113</v>
      </c>
      <c r="I46" s="3" t="s">
        <v>1974</v>
      </c>
    </row>
    <row r="47" spans="1:9" ht="20" customHeight="1">
      <c r="A47" s="38"/>
      <c r="B47" s="5" t="s">
        <v>1093</v>
      </c>
      <c r="C47" s="13"/>
      <c r="D47" s="13"/>
      <c r="E47" s="3" t="s">
        <v>44</v>
      </c>
      <c r="F47" s="3" t="s">
        <v>2111</v>
      </c>
      <c r="G47" s="7" t="s">
        <v>4114</v>
      </c>
      <c r="H47" s="3" t="s">
        <v>4113</v>
      </c>
      <c r="I47" s="3" t="s">
        <v>1974</v>
      </c>
    </row>
    <row r="48" spans="1:9" ht="20" customHeight="1">
      <c r="A48" s="37">
        <v>24</v>
      </c>
      <c r="B48" s="5" t="s">
        <v>1298</v>
      </c>
      <c r="C48" s="13"/>
      <c r="D48" s="13"/>
      <c r="E48" s="3" t="s">
        <v>45</v>
      </c>
      <c r="F48" s="3" t="s">
        <v>2112</v>
      </c>
      <c r="G48" s="7" t="s">
        <v>4114</v>
      </c>
      <c r="H48" s="3" t="s">
        <v>4113</v>
      </c>
      <c r="I48" s="3" t="s">
        <v>1974</v>
      </c>
    </row>
    <row r="49" spans="1:9" ht="20" customHeight="1">
      <c r="A49" s="38"/>
      <c r="B49" s="5" t="s">
        <v>1298</v>
      </c>
      <c r="C49" s="13"/>
      <c r="D49" s="13"/>
      <c r="E49" s="3" t="s">
        <v>45</v>
      </c>
      <c r="F49" s="3" t="s">
        <v>2113</v>
      </c>
      <c r="G49" s="7" t="s">
        <v>4114</v>
      </c>
      <c r="H49" s="3" t="s">
        <v>4113</v>
      </c>
      <c r="I49" s="3" t="s">
        <v>1974</v>
      </c>
    </row>
    <row r="50" spans="1:9" ht="20" customHeight="1">
      <c r="A50" s="37">
        <v>25</v>
      </c>
      <c r="B50" s="5" t="s">
        <v>1827</v>
      </c>
      <c r="C50" s="13"/>
      <c r="D50" s="13"/>
      <c r="E50" s="3" t="s">
        <v>49</v>
      </c>
      <c r="F50" s="3" t="s">
        <v>2158</v>
      </c>
      <c r="G50" s="7" t="s">
        <v>4114</v>
      </c>
      <c r="H50" s="3" t="s">
        <v>4113</v>
      </c>
      <c r="I50" s="3" t="s">
        <v>1974</v>
      </c>
    </row>
    <row r="51" spans="1:9" ht="20" customHeight="1">
      <c r="A51" s="38"/>
      <c r="B51" s="5" t="s">
        <v>1827</v>
      </c>
      <c r="C51" s="13"/>
      <c r="D51" s="13"/>
      <c r="E51" s="3" t="s">
        <v>49</v>
      </c>
      <c r="F51" s="3" t="s">
        <v>2159</v>
      </c>
      <c r="G51" s="7" t="s">
        <v>4114</v>
      </c>
      <c r="H51" s="3" t="s">
        <v>4113</v>
      </c>
      <c r="I51" s="3" t="s">
        <v>1974</v>
      </c>
    </row>
    <row r="52" spans="1:9" ht="20" customHeight="1">
      <c r="A52" s="37">
        <v>26</v>
      </c>
      <c r="B52" s="5" t="s">
        <v>1719</v>
      </c>
      <c r="C52" s="13"/>
      <c r="D52" s="13"/>
      <c r="E52" s="3" t="s">
        <v>51</v>
      </c>
      <c r="F52" s="3" t="s">
        <v>2160</v>
      </c>
      <c r="G52" s="7" t="s">
        <v>4114</v>
      </c>
      <c r="H52" s="3" t="s">
        <v>4113</v>
      </c>
      <c r="I52" s="3" t="s">
        <v>1974</v>
      </c>
    </row>
    <row r="53" spans="1:9" ht="20" customHeight="1">
      <c r="A53" s="38"/>
      <c r="B53" s="5" t="s">
        <v>1719</v>
      </c>
      <c r="C53" s="13"/>
      <c r="D53" s="13"/>
      <c r="E53" s="3" t="s">
        <v>51</v>
      </c>
      <c r="F53" s="3" t="s">
        <v>2161</v>
      </c>
      <c r="G53" s="7" t="s">
        <v>4114</v>
      </c>
      <c r="H53" s="3" t="s">
        <v>4113</v>
      </c>
      <c r="I53" s="3" t="s">
        <v>1974</v>
      </c>
    </row>
    <row r="54" spans="1:9" ht="20" customHeight="1">
      <c r="A54" s="37">
        <v>27</v>
      </c>
      <c r="B54" s="5" t="s">
        <v>694</v>
      </c>
      <c r="C54" s="13"/>
      <c r="D54" s="13"/>
      <c r="E54" s="3" t="s">
        <v>60</v>
      </c>
      <c r="F54" s="3" t="s">
        <v>2172</v>
      </c>
      <c r="G54" s="7" t="s">
        <v>4114</v>
      </c>
      <c r="H54" s="3" t="s">
        <v>4113</v>
      </c>
      <c r="I54" s="3" t="s">
        <v>1974</v>
      </c>
    </row>
    <row r="55" spans="1:9" ht="20" customHeight="1">
      <c r="A55" s="38"/>
      <c r="B55" s="5" t="s">
        <v>694</v>
      </c>
      <c r="C55" s="13"/>
      <c r="D55" s="13"/>
      <c r="E55" s="3" t="s">
        <v>60</v>
      </c>
      <c r="F55" s="3" t="s">
        <v>2173</v>
      </c>
      <c r="G55" s="7" t="s">
        <v>4114</v>
      </c>
      <c r="H55" s="3" t="s">
        <v>4113</v>
      </c>
      <c r="I55" s="3" t="s">
        <v>1974</v>
      </c>
    </row>
    <row r="56" spans="1:9" ht="20" customHeight="1">
      <c r="A56" s="37">
        <v>28</v>
      </c>
      <c r="B56" s="5" t="s">
        <v>868</v>
      </c>
      <c r="C56" s="13"/>
      <c r="D56" s="13"/>
      <c r="E56" s="3" t="s">
        <v>80</v>
      </c>
      <c r="F56" s="3" t="s">
        <v>2225</v>
      </c>
      <c r="G56" s="7" t="s">
        <v>4114</v>
      </c>
      <c r="H56" s="3" t="s">
        <v>4113</v>
      </c>
      <c r="I56" s="3" t="s">
        <v>1974</v>
      </c>
    </row>
    <row r="57" spans="1:9" ht="20" customHeight="1">
      <c r="A57" s="38"/>
      <c r="B57" s="5" t="s">
        <v>868</v>
      </c>
      <c r="C57" s="13"/>
      <c r="D57" s="13"/>
      <c r="E57" s="3" t="s">
        <v>80</v>
      </c>
      <c r="F57" s="3" t="s">
        <v>2226</v>
      </c>
      <c r="G57" s="7" t="s">
        <v>4114</v>
      </c>
      <c r="H57" s="3" t="s">
        <v>4113</v>
      </c>
      <c r="I57" s="3" t="s">
        <v>1974</v>
      </c>
    </row>
    <row r="58" spans="1:9" ht="20" customHeight="1">
      <c r="A58" s="37">
        <v>29</v>
      </c>
      <c r="B58" s="5" t="s">
        <v>1768</v>
      </c>
      <c r="C58" s="13"/>
      <c r="D58" s="13"/>
      <c r="E58" s="3" t="s">
        <v>82</v>
      </c>
      <c r="F58" s="3" t="s">
        <v>2231</v>
      </c>
      <c r="G58" s="7" t="s">
        <v>4114</v>
      </c>
      <c r="H58" s="3" t="s">
        <v>4113</v>
      </c>
      <c r="I58" s="3" t="s">
        <v>1974</v>
      </c>
    </row>
    <row r="59" spans="1:9" ht="20" customHeight="1">
      <c r="A59" s="38"/>
      <c r="B59" s="5" t="s">
        <v>1768</v>
      </c>
      <c r="C59" s="13"/>
      <c r="D59" s="13"/>
      <c r="E59" s="3" t="s">
        <v>82</v>
      </c>
      <c r="F59" s="3" t="s">
        <v>2232</v>
      </c>
      <c r="G59" s="7" t="s">
        <v>4114</v>
      </c>
      <c r="H59" s="3" t="s">
        <v>4113</v>
      </c>
      <c r="I59" s="3" t="s">
        <v>1974</v>
      </c>
    </row>
    <row r="60" spans="1:9" ht="20" customHeight="1">
      <c r="A60" s="37">
        <v>30</v>
      </c>
      <c r="B60" s="5" t="s">
        <v>1658</v>
      </c>
      <c r="C60" s="13"/>
      <c r="D60" s="13"/>
      <c r="E60" s="3" t="s">
        <v>94</v>
      </c>
      <c r="F60" s="3" t="s">
        <v>2260</v>
      </c>
      <c r="G60" s="7" t="s">
        <v>4114</v>
      </c>
      <c r="H60" s="3" t="s">
        <v>4113</v>
      </c>
      <c r="I60" s="3" t="s">
        <v>1974</v>
      </c>
    </row>
    <row r="61" spans="1:9" ht="20" customHeight="1">
      <c r="A61" s="38"/>
      <c r="B61" s="5" t="s">
        <v>1658</v>
      </c>
      <c r="C61" s="13"/>
      <c r="D61" s="13"/>
      <c r="E61" s="3" t="s">
        <v>94</v>
      </c>
      <c r="F61" s="3" t="s">
        <v>2261</v>
      </c>
      <c r="G61" s="7" t="s">
        <v>4114</v>
      </c>
      <c r="H61" s="3" t="s">
        <v>4113</v>
      </c>
      <c r="I61" s="3" t="s">
        <v>1974</v>
      </c>
    </row>
    <row r="62" spans="1:9" ht="20" customHeight="1">
      <c r="A62" s="37">
        <v>31</v>
      </c>
      <c r="B62" s="5" t="s">
        <v>1660</v>
      </c>
      <c r="C62" s="13"/>
      <c r="D62" s="13"/>
      <c r="E62" s="3" t="s">
        <v>94</v>
      </c>
      <c r="F62" s="3" t="s">
        <v>2262</v>
      </c>
      <c r="G62" s="7" t="s">
        <v>4114</v>
      </c>
      <c r="H62" s="3" t="s">
        <v>4113</v>
      </c>
      <c r="I62" s="3" t="s">
        <v>1974</v>
      </c>
    </row>
    <row r="63" spans="1:9" ht="20" customHeight="1">
      <c r="A63" s="38"/>
      <c r="B63" s="5" t="s">
        <v>1660</v>
      </c>
      <c r="C63" s="13"/>
      <c r="D63" s="13"/>
      <c r="E63" s="3" t="s">
        <v>94</v>
      </c>
      <c r="F63" s="3" t="s">
        <v>2263</v>
      </c>
      <c r="G63" s="7" t="s">
        <v>4114</v>
      </c>
      <c r="H63" s="3" t="s">
        <v>4113</v>
      </c>
      <c r="I63" s="3" t="s">
        <v>1974</v>
      </c>
    </row>
    <row r="64" spans="1:9" ht="20" customHeight="1">
      <c r="A64" s="37">
        <v>32</v>
      </c>
      <c r="B64" s="5" t="s">
        <v>1612</v>
      </c>
      <c r="C64" s="13"/>
      <c r="D64" s="13"/>
      <c r="E64" s="3" t="s">
        <v>96</v>
      </c>
      <c r="F64" s="3" t="s">
        <v>2268</v>
      </c>
      <c r="G64" s="7" t="s">
        <v>4114</v>
      </c>
      <c r="H64" s="3" t="s">
        <v>4113</v>
      </c>
      <c r="I64" s="3" t="s">
        <v>1974</v>
      </c>
    </row>
    <row r="65" spans="1:9" ht="20" customHeight="1">
      <c r="A65" s="38"/>
      <c r="B65" s="5" t="s">
        <v>1612</v>
      </c>
      <c r="C65" s="13"/>
      <c r="D65" s="13"/>
      <c r="E65" s="3" t="s">
        <v>96</v>
      </c>
      <c r="F65" s="3" t="s">
        <v>2269</v>
      </c>
      <c r="G65" s="7" t="s">
        <v>4114</v>
      </c>
      <c r="H65" s="3" t="s">
        <v>4113</v>
      </c>
      <c r="I65" s="3" t="s">
        <v>1974</v>
      </c>
    </row>
    <row r="66" spans="1:9" ht="20" customHeight="1">
      <c r="A66" s="37">
        <v>33</v>
      </c>
      <c r="B66" s="5" t="s">
        <v>1614</v>
      </c>
      <c r="C66" s="13"/>
      <c r="D66" s="13"/>
      <c r="E66" s="3" t="s">
        <v>96</v>
      </c>
      <c r="F66" s="3" t="s">
        <v>2270</v>
      </c>
      <c r="G66" s="7" t="s">
        <v>4114</v>
      </c>
      <c r="H66" s="3" t="s">
        <v>4113</v>
      </c>
      <c r="I66" s="3" t="s">
        <v>1974</v>
      </c>
    </row>
    <row r="67" spans="1:9" ht="20" customHeight="1">
      <c r="A67" s="38"/>
      <c r="B67" s="5" t="s">
        <v>1614</v>
      </c>
      <c r="C67" s="13"/>
      <c r="D67" s="13"/>
      <c r="E67" s="3" t="s">
        <v>96</v>
      </c>
      <c r="F67" s="3" t="s">
        <v>2271</v>
      </c>
      <c r="G67" s="7" t="s">
        <v>4114</v>
      </c>
      <c r="H67" s="3" t="s">
        <v>4113</v>
      </c>
      <c r="I67" s="3" t="s">
        <v>1974</v>
      </c>
    </row>
    <row r="68" spans="1:9" ht="20" customHeight="1">
      <c r="A68" s="37">
        <v>34</v>
      </c>
      <c r="B68" s="5" t="s">
        <v>686</v>
      </c>
      <c r="C68" s="13"/>
      <c r="D68" s="13"/>
      <c r="E68" s="3" t="s">
        <v>98</v>
      </c>
      <c r="F68" s="3" t="s">
        <v>2281</v>
      </c>
      <c r="G68" s="7" t="s">
        <v>4114</v>
      </c>
      <c r="H68" s="3" t="s">
        <v>4113</v>
      </c>
      <c r="I68" s="3" t="s">
        <v>1974</v>
      </c>
    </row>
    <row r="69" spans="1:9" ht="20" customHeight="1">
      <c r="A69" s="38"/>
      <c r="B69" s="5" t="s">
        <v>686</v>
      </c>
      <c r="C69" s="13"/>
      <c r="D69" s="13"/>
      <c r="E69" s="3" t="s">
        <v>98</v>
      </c>
      <c r="F69" s="3" t="s">
        <v>2282</v>
      </c>
      <c r="G69" s="7" t="s">
        <v>4114</v>
      </c>
      <c r="H69" s="3" t="s">
        <v>4113</v>
      </c>
      <c r="I69" s="3" t="s">
        <v>1974</v>
      </c>
    </row>
    <row r="70" spans="1:9" ht="20" customHeight="1">
      <c r="A70" s="37">
        <v>35</v>
      </c>
      <c r="B70" s="5" t="s">
        <v>688</v>
      </c>
      <c r="C70" s="13"/>
      <c r="D70" s="13"/>
      <c r="E70" s="3" t="s">
        <v>98</v>
      </c>
      <c r="F70" s="3" t="s">
        <v>2283</v>
      </c>
      <c r="G70" s="7" t="s">
        <v>4114</v>
      </c>
      <c r="H70" s="3" t="s">
        <v>4113</v>
      </c>
      <c r="I70" s="3" t="s">
        <v>1974</v>
      </c>
    </row>
    <row r="71" spans="1:9" ht="20" customHeight="1">
      <c r="A71" s="38"/>
      <c r="B71" s="5" t="s">
        <v>688</v>
      </c>
      <c r="C71" s="13"/>
      <c r="D71" s="13"/>
      <c r="E71" s="3" t="s">
        <v>98</v>
      </c>
      <c r="F71" s="3" t="s">
        <v>2284</v>
      </c>
      <c r="G71" s="7" t="s">
        <v>4114</v>
      </c>
      <c r="H71" s="3" t="s">
        <v>4113</v>
      </c>
      <c r="I71" s="3" t="s">
        <v>1974</v>
      </c>
    </row>
    <row r="72" spans="1:9" ht="20" customHeight="1">
      <c r="A72" s="37">
        <v>36</v>
      </c>
      <c r="B72" s="5" t="s">
        <v>690</v>
      </c>
      <c r="C72" s="13"/>
      <c r="D72" s="13"/>
      <c r="E72" s="3" t="s">
        <v>98</v>
      </c>
      <c r="F72" s="3" t="s">
        <v>2285</v>
      </c>
      <c r="G72" s="7" t="s">
        <v>4114</v>
      </c>
      <c r="H72" s="3" t="s">
        <v>4113</v>
      </c>
      <c r="I72" s="3" t="s">
        <v>1974</v>
      </c>
    </row>
    <row r="73" spans="1:9" ht="20" customHeight="1">
      <c r="A73" s="38"/>
      <c r="B73" s="5" t="s">
        <v>690</v>
      </c>
      <c r="C73" s="13"/>
      <c r="D73" s="13"/>
      <c r="E73" s="3" t="s">
        <v>98</v>
      </c>
      <c r="F73" s="3" t="s">
        <v>2286</v>
      </c>
      <c r="G73" s="7" t="s">
        <v>4114</v>
      </c>
      <c r="H73" s="3" t="s">
        <v>4113</v>
      </c>
      <c r="I73" s="3" t="s">
        <v>1974</v>
      </c>
    </row>
    <row r="74" spans="1:9" ht="20" customHeight="1">
      <c r="A74" s="37">
        <v>37</v>
      </c>
      <c r="B74" s="5" t="s">
        <v>316</v>
      </c>
      <c r="C74" s="13"/>
      <c r="D74" s="13"/>
      <c r="E74" s="3" t="s">
        <v>106</v>
      </c>
      <c r="F74" s="3" t="s">
        <v>2333</v>
      </c>
      <c r="G74" s="7" t="s">
        <v>4114</v>
      </c>
      <c r="H74" s="3" t="s">
        <v>4113</v>
      </c>
      <c r="I74" s="3" t="s">
        <v>1974</v>
      </c>
    </row>
    <row r="75" spans="1:9" ht="20" customHeight="1">
      <c r="A75" s="38"/>
      <c r="B75" s="5" t="s">
        <v>316</v>
      </c>
      <c r="C75" s="13"/>
      <c r="D75" s="13"/>
      <c r="E75" s="3" t="s">
        <v>106</v>
      </c>
      <c r="F75" s="3" t="s">
        <v>2334</v>
      </c>
      <c r="G75" s="7" t="s">
        <v>4114</v>
      </c>
      <c r="H75" s="3" t="s">
        <v>4113</v>
      </c>
      <c r="I75" s="3" t="s">
        <v>1974</v>
      </c>
    </row>
    <row r="76" spans="1:9" ht="20" customHeight="1">
      <c r="A76" s="37">
        <v>38</v>
      </c>
      <c r="B76" s="5" t="s">
        <v>326</v>
      </c>
      <c r="C76" s="13"/>
      <c r="D76" s="13"/>
      <c r="E76" s="3" t="s">
        <v>106</v>
      </c>
      <c r="F76" s="3" t="s">
        <v>2343</v>
      </c>
      <c r="G76" s="7" t="s">
        <v>4114</v>
      </c>
      <c r="H76" s="3" t="s">
        <v>4113</v>
      </c>
      <c r="I76" s="3" t="s">
        <v>1974</v>
      </c>
    </row>
    <row r="77" spans="1:9" ht="20" customHeight="1">
      <c r="A77" s="38"/>
      <c r="B77" s="5" t="s">
        <v>326</v>
      </c>
      <c r="C77" s="13"/>
      <c r="D77" s="13"/>
      <c r="E77" s="3" t="s">
        <v>106</v>
      </c>
      <c r="F77" s="3" t="s">
        <v>2344</v>
      </c>
      <c r="G77" s="7" t="s">
        <v>4114</v>
      </c>
      <c r="H77" s="3" t="s">
        <v>4113</v>
      </c>
      <c r="I77" s="3" t="s">
        <v>1974</v>
      </c>
    </row>
    <row r="78" spans="1:9" ht="20" customHeight="1">
      <c r="A78" s="37">
        <v>39</v>
      </c>
      <c r="B78" s="5" t="s">
        <v>499</v>
      </c>
      <c r="C78" s="13"/>
      <c r="D78" s="13"/>
      <c r="E78" s="3" t="s">
        <v>112</v>
      </c>
      <c r="F78" s="3" t="s">
        <v>2370</v>
      </c>
      <c r="G78" s="7" t="s">
        <v>4114</v>
      </c>
      <c r="H78" s="3" t="s">
        <v>4113</v>
      </c>
      <c r="I78" s="3" t="s">
        <v>1974</v>
      </c>
    </row>
    <row r="79" spans="1:9" ht="20" customHeight="1">
      <c r="A79" s="38"/>
      <c r="B79" s="5" t="s">
        <v>499</v>
      </c>
      <c r="C79" s="13"/>
      <c r="D79" s="13"/>
      <c r="E79" s="3" t="s">
        <v>112</v>
      </c>
      <c r="F79" s="3" t="s">
        <v>2371</v>
      </c>
      <c r="G79" s="7" t="s">
        <v>4114</v>
      </c>
      <c r="H79" s="3" t="s">
        <v>4113</v>
      </c>
      <c r="I79" s="3" t="s">
        <v>1974</v>
      </c>
    </row>
    <row r="80" spans="1:9" ht="20" customHeight="1">
      <c r="A80" s="37">
        <v>40</v>
      </c>
      <c r="B80" s="5" t="s">
        <v>493</v>
      </c>
      <c r="C80" s="13"/>
      <c r="D80" s="13"/>
      <c r="E80" s="3" t="s">
        <v>114</v>
      </c>
      <c r="F80" s="3" t="s">
        <v>2382</v>
      </c>
      <c r="G80" s="7" t="s">
        <v>4114</v>
      </c>
      <c r="H80" s="3" t="s">
        <v>4113</v>
      </c>
      <c r="I80" s="3" t="s">
        <v>1974</v>
      </c>
    </row>
    <row r="81" spans="1:9" ht="20" customHeight="1">
      <c r="A81" s="38"/>
      <c r="B81" s="5" t="s">
        <v>493</v>
      </c>
      <c r="C81" s="13"/>
      <c r="D81" s="13"/>
      <c r="E81" s="3" t="s">
        <v>114</v>
      </c>
      <c r="F81" s="3" t="s">
        <v>2383</v>
      </c>
      <c r="G81" s="7" t="s">
        <v>4114</v>
      </c>
      <c r="H81" s="3" t="s">
        <v>4113</v>
      </c>
      <c r="I81" s="3" t="s">
        <v>1974</v>
      </c>
    </row>
    <row r="82" spans="1:9" ht="20" customHeight="1">
      <c r="A82" s="37">
        <v>41</v>
      </c>
      <c r="B82" s="5" t="s">
        <v>457</v>
      </c>
      <c r="C82" s="13"/>
      <c r="D82" s="13"/>
      <c r="E82" s="3" t="s">
        <v>116</v>
      </c>
      <c r="F82" s="3" t="s">
        <v>2404</v>
      </c>
      <c r="G82" s="7" t="s">
        <v>4114</v>
      </c>
      <c r="H82" s="3" t="s">
        <v>4113</v>
      </c>
      <c r="I82" s="3" t="s">
        <v>1974</v>
      </c>
    </row>
    <row r="83" spans="1:9" ht="20" customHeight="1">
      <c r="A83" s="38"/>
      <c r="B83" s="5" t="s">
        <v>457</v>
      </c>
      <c r="C83" s="13"/>
      <c r="D83" s="13"/>
      <c r="E83" s="3" t="s">
        <v>116</v>
      </c>
      <c r="F83" s="3" t="s">
        <v>2405</v>
      </c>
      <c r="G83" s="7" t="s">
        <v>4114</v>
      </c>
      <c r="H83" s="3" t="s">
        <v>4113</v>
      </c>
      <c r="I83" s="3" t="s">
        <v>1974</v>
      </c>
    </row>
    <row r="84" spans="1:9" ht="20" customHeight="1">
      <c r="A84" s="37">
        <v>42</v>
      </c>
      <c r="B84" s="5" t="s">
        <v>459</v>
      </c>
      <c r="C84" s="13"/>
      <c r="D84" s="13"/>
      <c r="E84" s="3" t="s">
        <v>116</v>
      </c>
      <c r="F84" s="3" t="s">
        <v>2406</v>
      </c>
      <c r="G84" s="7" t="s">
        <v>4114</v>
      </c>
      <c r="H84" s="3" t="s">
        <v>4113</v>
      </c>
      <c r="I84" s="3" t="s">
        <v>1974</v>
      </c>
    </row>
    <row r="85" spans="1:9" ht="20" customHeight="1">
      <c r="A85" s="38"/>
      <c r="B85" s="5" t="s">
        <v>459</v>
      </c>
      <c r="C85" s="13"/>
      <c r="D85" s="13"/>
      <c r="E85" s="3" t="s">
        <v>116</v>
      </c>
      <c r="F85" s="3" t="s">
        <v>2407</v>
      </c>
      <c r="G85" s="7" t="s">
        <v>4114</v>
      </c>
      <c r="H85" s="3" t="s">
        <v>4113</v>
      </c>
      <c r="I85" s="3" t="s">
        <v>1974</v>
      </c>
    </row>
    <row r="86" spans="1:9" ht="20" customHeight="1">
      <c r="A86" s="37">
        <v>43</v>
      </c>
      <c r="B86" s="5" t="s">
        <v>1770</v>
      </c>
      <c r="C86" s="13"/>
      <c r="D86" s="13"/>
      <c r="E86" s="3" t="s">
        <v>123</v>
      </c>
      <c r="F86" s="3" t="s">
        <v>2427</v>
      </c>
      <c r="G86" s="7" t="s">
        <v>4114</v>
      </c>
      <c r="H86" s="3" t="s">
        <v>4113</v>
      </c>
      <c r="I86" s="3" t="s">
        <v>1974</v>
      </c>
    </row>
    <row r="87" spans="1:9" ht="20" customHeight="1">
      <c r="A87" s="38"/>
      <c r="B87" s="5" t="s">
        <v>1770</v>
      </c>
      <c r="C87" s="13"/>
      <c r="D87" s="13"/>
      <c r="E87" s="3" t="s">
        <v>123</v>
      </c>
      <c r="F87" s="3" t="s">
        <v>2428</v>
      </c>
      <c r="G87" s="7" t="s">
        <v>4114</v>
      </c>
      <c r="H87" s="3" t="s">
        <v>4113</v>
      </c>
      <c r="I87" s="3" t="s">
        <v>1974</v>
      </c>
    </row>
    <row r="88" spans="1:9" ht="20" customHeight="1">
      <c r="A88" s="37">
        <v>44</v>
      </c>
      <c r="B88" s="5" t="s">
        <v>726</v>
      </c>
      <c r="C88" s="13"/>
      <c r="D88" s="13"/>
      <c r="E88" s="3" t="s">
        <v>125</v>
      </c>
      <c r="F88" s="3" t="s">
        <v>2433</v>
      </c>
      <c r="G88" s="7" t="s">
        <v>4114</v>
      </c>
      <c r="H88" s="3" t="s">
        <v>4113</v>
      </c>
      <c r="I88" s="3" t="s">
        <v>1974</v>
      </c>
    </row>
    <row r="89" spans="1:9" ht="20" customHeight="1">
      <c r="A89" s="38"/>
      <c r="B89" s="5" t="s">
        <v>726</v>
      </c>
      <c r="C89" s="13"/>
      <c r="D89" s="13"/>
      <c r="E89" s="3" t="s">
        <v>125</v>
      </c>
      <c r="F89" s="3" t="s">
        <v>2434</v>
      </c>
      <c r="G89" s="7" t="s">
        <v>4114</v>
      </c>
      <c r="H89" s="3" t="s">
        <v>4113</v>
      </c>
      <c r="I89" s="3" t="s">
        <v>1974</v>
      </c>
    </row>
    <row r="90" spans="1:9" ht="20" customHeight="1">
      <c r="A90" s="37">
        <v>45</v>
      </c>
      <c r="B90" s="5" t="s">
        <v>1622</v>
      </c>
      <c r="C90" s="13"/>
      <c r="D90" s="13"/>
      <c r="E90" s="3" t="s">
        <v>2441</v>
      </c>
      <c r="F90" s="3" t="s">
        <v>130</v>
      </c>
      <c r="G90" s="7" t="s">
        <v>4114</v>
      </c>
      <c r="H90" s="3" t="s">
        <v>4113</v>
      </c>
      <c r="I90" s="3" t="s">
        <v>1974</v>
      </c>
    </row>
    <row r="91" spans="1:9" ht="20" customHeight="1">
      <c r="A91" s="38"/>
      <c r="B91" s="5" t="s">
        <v>1622</v>
      </c>
      <c r="C91" s="13"/>
      <c r="D91" s="13"/>
      <c r="E91" s="3" t="s">
        <v>2441</v>
      </c>
      <c r="F91" s="3" t="s">
        <v>2442</v>
      </c>
      <c r="G91" s="7" t="s">
        <v>4114</v>
      </c>
      <c r="H91" s="3" t="s">
        <v>4113</v>
      </c>
      <c r="I91" s="3" t="s">
        <v>1974</v>
      </c>
    </row>
    <row r="92" spans="1:9" ht="20" customHeight="1">
      <c r="A92" s="37">
        <v>46</v>
      </c>
      <c r="B92" s="5" t="s">
        <v>1254</v>
      </c>
      <c r="C92" s="13"/>
      <c r="D92" s="13"/>
      <c r="E92" s="3" t="s">
        <v>133</v>
      </c>
      <c r="F92" s="3" t="s">
        <v>2443</v>
      </c>
      <c r="G92" s="7" t="s">
        <v>4114</v>
      </c>
      <c r="H92" s="3" t="s">
        <v>4113</v>
      </c>
      <c r="I92" s="3" t="s">
        <v>1974</v>
      </c>
    </row>
    <row r="93" spans="1:9" ht="20" customHeight="1">
      <c r="A93" s="38"/>
      <c r="B93" s="5" t="s">
        <v>1254</v>
      </c>
      <c r="C93" s="13"/>
      <c r="D93" s="13"/>
      <c r="E93" s="3" t="s">
        <v>133</v>
      </c>
      <c r="F93" s="3" t="s">
        <v>2444</v>
      </c>
      <c r="G93" s="7" t="s">
        <v>4114</v>
      </c>
      <c r="H93" s="3" t="s">
        <v>4113</v>
      </c>
      <c r="I93" s="3" t="s">
        <v>1974</v>
      </c>
    </row>
    <row r="94" spans="1:9" ht="20" customHeight="1">
      <c r="A94" s="37">
        <v>47</v>
      </c>
      <c r="B94" s="5" t="s">
        <v>1304</v>
      </c>
      <c r="C94" s="13"/>
      <c r="D94" s="13"/>
      <c r="E94" s="3" t="s">
        <v>135</v>
      </c>
      <c r="F94" s="3" t="s">
        <v>2451</v>
      </c>
      <c r="G94" s="7" t="s">
        <v>4114</v>
      </c>
      <c r="H94" s="3" t="s">
        <v>4113</v>
      </c>
      <c r="I94" s="3" t="s">
        <v>1974</v>
      </c>
    </row>
    <row r="95" spans="1:9" ht="20" customHeight="1">
      <c r="A95" s="38"/>
      <c r="B95" s="5" t="s">
        <v>1304</v>
      </c>
      <c r="C95" s="13"/>
      <c r="D95" s="13"/>
      <c r="E95" s="3" t="s">
        <v>135</v>
      </c>
      <c r="F95" s="3" t="s">
        <v>2452</v>
      </c>
      <c r="G95" s="7" t="s">
        <v>4114</v>
      </c>
      <c r="H95" s="3" t="s">
        <v>4113</v>
      </c>
      <c r="I95" s="3" t="s">
        <v>1974</v>
      </c>
    </row>
    <row r="96" spans="1:9" ht="20" customHeight="1">
      <c r="A96" s="37">
        <v>48</v>
      </c>
      <c r="B96" s="5" t="s">
        <v>1069</v>
      </c>
      <c r="C96" s="13"/>
      <c r="D96" s="13"/>
      <c r="E96" s="3" t="s">
        <v>135</v>
      </c>
      <c r="F96" s="3" t="s">
        <v>2453</v>
      </c>
      <c r="G96" s="7" t="s">
        <v>4114</v>
      </c>
      <c r="H96" s="3" t="s">
        <v>4113</v>
      </c>
      <c r="I96" s="3" t="s">
        <v>1974</v>
      </c>
    </row>
    <row r="97" spans="1:9" ht="20" customHeight="1">
      <c r="A97" s="38"/>
      <c r="B97" s="5" t="s">
        <v>1069</v>
      </c>
      <c r="C97" s="13"/>
      <c r="D97" s="13"/>
      <c r="E97" s="3" t="s">
        <v>135</v>
      </c>
      <c r="F97" s="3" t="s">
        <v>2454</v>
      </c>
      <c r="G97" s="7" t="s">
        <v>4114</v>
      </c>
      <c r="H97" s="3" t="s">
        <v>4113</v>
      </c>
      <c r="I97" s="3" t="s">
        <v>1974</v>
      </c>
    </row>
    <row r="98" spans="1:9" ht="20" customHeight="1">
      <c r="A98" s="37">
        <v>49</v>
      </c>
      <c r="B98" s="5" t="s">
        <v>1071</v>
      </c>
      <c r="C98" s="13"/>
      <c r="D98" s="13"/>
      <c r="E98" s="3" t="s">
        <v>135</v>
      </c>
      <c r="F98" s="3" t="s">
        <v>2455</v>
      </c>
      <c r="G98" s="7" t="s">
        <v>4114</v>
      </c>
      <c r="H98" s="3" t="s">
        <v>4113</v>
      </c>
      <c r="I98" s="3" t="s">
        <v>1974</v>
      </c>
    </row>
    <row r="99" spans="1:9" ht="20" customHeight="1">
      <c r="A99" s="38"/>
      <c r="B99" s="5" t="s">
        <v>1071</v>
      </c>
      <c r="C99" s="13"/>
      <c r="D99" s="13"/>
      <c r="E99" s="3" t="s">
        <v>135</v>
      </c>
      <c r="F99" s="3" t="s">
        <v>2456</v>
      </c>
      <c r="G99" s="7" t="s">
        <v>4114</v>
      </c>
      <c r="H99" s="3" t="s">
        <v>4113</v>
      </c>
      <c r="I99" s="3" t="s">
        <v>1974</v>
      </c>
    </row>
    <row r="100" spans="1:9" ht="20" customHeight="1">
      <c r="A100" s="37">
        <v>50</v>
      </c>
      <c r="B100" s="5" t="s">
        <v>559</v>
      </c>
      <c r="C100" s="13"/>
      <c r="D100" s="13"/>
      <c r="E100" s="3" t="s">
        <v>144</v>
      </c>
      <c r="F100" s="3" t="s">
        <v>2482</v>
      </c>
      <c r="G100" s="7" t="s">
        <v>4114</v>
      </c>
      <c r="H100" s="3" t="s">
        <v>4113</v>
      </c>
      <c r="I100" s="3" t="s">
        <v>1974</v>
      </c>
    </row>
    <row r="101" spans="1:9" ht="20" customHeight="1">
      <c r="A101" s="38"/>
      <c r="B101" s="5" t="s">
        <v>559</v>
      </c>
      <c r="C101" s="13"/>
      <c r="D101" s="13"/>
      <c r="E101" s="3" t="s">
        <v>144</v>
      </c>
      <c r="F101" s="3" t="s">
        <v>2483</v>
      </c>
      <c r="G101" s="7" t="s">
        <v>4114</v>
      </c>
      <c r="H101" s="3" t="s">
        <v>4113</v>
      </c>
      <c r="I101" s="3" t="s">
        <v>1974</v>
      </c>
    </row>
    <row r="102" spans="1:9" ht="20" customHeight="1">
      <c r="A102" s="37">
        <v>51</v>
      </c>
      <c r="B102" s="5" t="s">
        <v>836</v>
      </c>
      <c r="C102" s="13"/>
      <c r="D102" s="13"/>
      <c r="E102" s="3" t="s">
        <v>146</v>
      </c>
      <c r="F102" s="3" t="s">
        <v>2504</v>
      </c>
      <c r="G102" s="7" t="s">
        <v>4114</v>
      </c>
      <c r="H102" s="3" t="s">
        <v>4113</v>
      </c>
      <c r="I102" s="3" t="s">
        <v>1974</v>
      </c>
    </row>
    <row r="103" spans="1:9" ht="20" customHeight="1">
      <c r="A103" s="38"/>
      <c r="B103" s="5" t="s">
        <v>836</v>
      </c>
      <c r="C103" s="13"/>
      <c r="D103" s="13"/>
      <c r="E103" s="3" t="s">
        <v>146</v>
      </c>
      <c r="F103" s="3" t="s">
        <v>2505</v>
      </c>
      <c r="G103" s="7" t="s">
        <v>4114</v>
      </c>
      <c r="H103" s="3" t="s">
        <v>4113</v>
      </c>
      <c r="I103" s="3" t="s">
        <v>1974</v>
      </c>
    </row>
    <row r="104" spans="1:9" ht="20" customHeight="1">
      <c r="A104" s="37">
        <v>52</v>
      </c>
      <c r="B104" s="5" t="s">
        <v>630</v>
      </c>
      <c r="C104" s="13"/>
      <c r="D104" s="13"/>
      <c r="E104" s="3" t="s">
        <v>146</v>
      </c>
      <c r="F104" s="3" t="s">
        <v>2506</v>
      </c>
      <c r="G104" s="7" t="s">
        <v>4114</v>
      </c>
      <c r="H104" s="3" t="s">
        <v>4113</v>
      </c>
      <c r="I104" s="3" t="s">
        <v>1974</v>
      </c>
    </row>
    <row r="105" spans="1:9" ht="20" customHeight="1">
      <c r="A105" s="38"/>
      <c r="B105" s="5" t="s">
        <v>630</v>
      </c>
      <c r="C105" s="13"/>
      <c r="D105" s="13"/>
      <c r="E105" s="3" t="s">
        <v>146</v>
      </c>
      <c r="F105" s="3" t="s">
        <v>2507</v>
      </c>
      <c r="G105" s="7" t="s">
        <v>4114</v>
      </c>
      <c r="H105" s="3" t="s">
        <v>4113</v>
      </c>
      <c r="I105" s="3" t="s">
        <v>1974</v>
      </c>
    </row>
    <row r="106" spans="1:9" ht="20" customHeight="1">
      <c r="A106" s="37">
        <v>53</v>
      </c>
      <c r="B106" s="5" t="s">
        <v>632</v>
      </c>
      <c r="C106" s="13"/>
      <c r="D106" s="13"/>
      <c r="E106" s="3" t="s">
        <v>146</v>
      </c>
      <c r="F106" s="3" t="s">
        <v>2508</v>
      </c>
      <c r="G106" s="7" t="s">
        <v>4114</v>
      </c>
      <c r="H106" s="3" t="s">
        <v>4113</v>
      </c>
      <c r="I106" s="3" t="s">
        <v>1974</v>
      </c>
    </row>
    <row r="107" spans="1:9" ht="20" customHeight="1">
      <c r="A107" s="38"/>
      <c r="B107" s="5" t="s">
        <v>632</v>
      </c>
      <c r="C107" s="13"/>
      <c r="D107" s="13"/>
      <c r="E107" s="3" t="s">
        <v>146</v>
      </c>
      <c r="F107" s="3" t="s">
        <v>2509</v>
      </c>
      <c r="G107" s="7" t="s">
        <v>4114</v>
      </c>
      <c r="H107" s="3" t="s">
        <v>4113</v>
      </c>
      <c r="I107" s="3" t="s">
        <v>1974</v>
      </c>
    </row>
    <row r="108" spans="1:9" ht="20" customHeight="1">
      <c r="A108" s="37">
        <v>54</v>
      </c>
      <c r="B108" s="5" t="s">
        <v>858</v>
      </c>
      <c r="C108" s="13"/>
      <c r="D108" s="13"/>
      <c r="E108" s="3" t="s">
        <v>152</v>
      </c>
      <c r="F108" s="3" t="s">
        <v>2518</v>
      </c>
      <c r="G108" s="7" t="s">
        <v>4114</v>
      </c>
      <c r="H108" s="3" t="s">
        <v>4113</v>
      </c>
      <c r="I108" s="3" t="s">
        <v>1974</v>
      </c>
    </row>
    <row r="109" spans="1:9" ht="20" customHeight="1">
      <c r="A109" s="38"/>
      <c r="B109" s="5" t="s">
        <v>858</v>
      </c>
      <c r="C109" s="13"/>
      <c r="D109" s="13"/>
      <c r="E109" s="3" t="s">
        <v>152</v>
      </c>
      <c r="F109" s="3" t="s">
        <v>2519</v>
      </c>
      <c r="G109" s="7" t="s">
        <v>4114</v>
      </c>
      <c r="H109" s="3" t="s">
        <v>4113</v>
      </c>
      <c r="I109" s="3" t="s">
        <v>1974</v>
      </c>
    </row>
    <row r="110" spans="1:9" ht="20" customHeight="1">
      <c r="A110" s="37">
        <v>55</v>
      </c>
      <c r="B110" s="5" t="s">
        <v>622</v>
      </c>
      <c r="C110" s="13"/>
      <c r="D110" s="13"/>
      <c r="E110" s="3" t="s">
        <v>161</v>
      </c>
      <c r="F110" s="3" t="s">
        <v>2562</v>
      </c>
      <c r="G110" s="7" t="s">
        <v>4114</v>
      </c>
      <c r="H110" s="3" t="s">
        <v>4113</v>
      </c>
      <c r="I110" s="3" t="s">
        <v>1974</v>
      </c>
    </row>
    <row r="111" spans="1:9" ht="20" customHeight="1">
      <c r="A111" s="38"/>
      <c r="B111" s="5" t="s">
        <v>622</v>
      </c>
      <c r="C111" s="13"/>
      <c r="D111" s="13"/>
      <c r="E111" s="3" t="s">
        <v>161</v>
      </c>
      <c r="F111" s="3" t="s">
        <v>2563</v>
      </c>
      <c r="G111" s="7" t="s">
        <v>4114</v>
      </c>
      <c r="H111" s="3" t="s">
        <v>4113</v>
      </c>
      <c r="I111" s="3" t="s">
        <v>1974</v>
      </c>
    </row>
    <row r="112" spans="1:9" ht="20" customHeight="1">
      <c r="A112" s="37">
        <v>56</v>
      </c>
      <c r="B112" s="5" t="s">
        <v>1406</v>
      </c>
      <c r="C112" s="13"/>
      <c r="D112" s="13"/>
      <c r="E112" s="3" t="s">
        <v>163</v>
      </c>
      <c r="F112" s="3" t="s">
        <v>2578</v>
      </c>
      <c r="G112" s="7" t="s">
        <v>4114</v>
      </c>
      <c r="H112" s="3" t="s">
        <v>4113</v>
      </c>
      <c r="I112" s="3" t="s">
        <v>1974</v>
      </c>
    </row>
    <row r="113" spans="1:9" ht="20" customHeight="1">
      <c r="A113" s="38"/>
      <c r="B113" s="5" t="s">
        <v>1406</v>
      </c>
      <c r="C113" s="13"/>
      <c r="D113" s="13"/>
      <c r="E113" s="3" t="s">
        <v>163</v>
      </c>
      <c r="F113" s="3" t="s">
        <v>2579</v>
      </c>
      <c r="G113" s="7" t="s">
        <v>4114</v>
      </c>
      <c r="H113" s="3" t="s">
        <v>4113</v>
      </c>
      <c r="I113" s="3" t="s">
        <v>1974</v>
      </c>
    </row>
    <row r="114" spans="1:9" ht="20" customHeight="1">
      <c r="A114" s="37">
        <v>57</v>
      </c>
      <c r="B114" s="5" t="s">
        <v>1895</v>
      </c>
      <c r="C114" s="13"/>
      <c r="D114" s="13"/>
      <c r="E114" s="3" t="s">
        <v>163</v>
      </c>
      <c r="F114" s="3" t="s">
        <v>2580</v>
      </c>
      <c r="G114" s="7" t="s">
        <v>4114</v>
      </c>
      <c r="H114" s="3" t="s">
        <v>4113</v>
      </c>
      <c r="I114" s="3" t="s">
        <v>1974</v>
      </c>
    </row>
    <row r="115" spans="1:9" ht="20" customHeight="1">
      <c r="A115" s="38"/>
      <c r="B115" s="5" t="s">
        <v>1895</v>
      </c>
      <c r="C115" s="13"/>
      <c r="D115" s="13"/>
      <c r="E115" s="3" t="s">
        <v>163</v>
      </c>
      <c r="F115" s="3" t="s">
        <v>2581</v>
      </c>
      <c r="G115" s="7" t="s">
        <v>4114</v>
      </c>
      <c r="H115" s="3" t="s">
        <v>4113</v>
      </c>
      <c r="I115" s="3" t="s">
        <v>1974</v>
      </c>
    </row>
    <row r="116" spans="1:9" ht="20" customHeight="1">
      <c r="A116" s="37">
        <v>58</v>
      </c>
      <c r="B116" s="5" t="s">
        <v>1555</v>
      </c>
      <c r="C116" s="13"/>
      <c r="D116" s="13"/>
      <c r="E116" s="3" t="s">
        <v>172</v>
      </c>
      <c r="F116" s="3" t="s">
        <v>2627</v>
      </c>
      <c r="G116" s="7" t="s">
        <v>4114</v>
      </c>
      <c r="H116" s="3" t="s">
        <v>4113</v>
      </c>
      <c r="I116" s="3" t="s">
        <v>1974</v>
      </c>
    </row>
    <row r="117" spans="1:9" ht="20" customHeight="1">
      <c r="A117" s="38"/>
      <c r="B117" s="5" t="s">
        <v>1555</v>
      </c>
      <c r="C117" s="13"/>
      <c r="D117" s="13"/>
      <c r="E117" s="3" t="s">
        <v>172</v>
      </c>
      <c r="F117" s="3" t="s">
        <v>2628</v>
      </c>
      <c r="G117" s="7" t="s">
        <v>4114</v>
      </c>
      <c r="H117" s="3" t="s">
        <v>4113</v>
      </c>
      <c r="I117" s="3" t="s">
        <v>1974</v>
      </c>
    </row>
    <row r="118" spans="1:9" ht="20" customHeight="1">
      <c r="A118" s="37">
        <v>59</v>
      </c>
      <c r="B118" s="5" t="s">
        <v>1557</v>
      </c>
      <c r="C118" s="13"/>
      <c r="D118" s="13"/>
      <c r="E118" s="3" t="s">
        <v>172</v>
      </c>
      <c r="F118" s="3" t="s">
        <v>2629</v>
      </c>
      <c r="G118" s="7" t="s">
        <v>4114</v>
      </c>
      <c r="H118" s="3" t="s">
        <v>4113</v>
      </c>
      <c r="I118" s="3" t="s">
        <v>1974</v>
      </c>
    </row>
    <row r="119" spans="1:9" ht="20" customHeight="1">
      <c r="A119" s="38"/>
      <c r="B119" s="5" t="s">
        <v>1557</v>
      </c>
      <c r="C119" s="13"/>
      <c r="D119" s="13"/>
      <c r="E119" s="3" t="s">
        <v>172</v>
      </c>
      <c r="F119" s="3" t="s">
        <v>2630</v>
      </c>
      <c r="G119" s="7" t="s">
        <v>4114</v>
      </c>
      <c r="H119" s="3" t="s">
        <v>4113</v>
      </c>
      <c r="I119" s="3" t="s">
        <v>1974</v>
      </c>
    </row>
    <row r="120" spans="1:9" ht="20" customHeight="1">
      <c r="A120" s="37">
        <v>60</v>
      </c>
      <c r="B120" s="5" t="s">
        <v>1675</v>
      </c>
      <c r="C120" s="13"/>
      <c r="D120" s="13"/>
      <c r="E120" s="3" t="s">
        <v>172</v>
      </c>
      <c r="F120" s="3" t="s">
        <v>2637</v>
      </c>
      <c r="G120" s="7" t="s">
        <v>4114</v>
      </c>
      <c r="H120" s="3" t="s">
        <v>4113</v>
      </c>
      <c r="I120" s="3" t="s">
        <v>1974</v>
      </c>
    </row>
    <row r="121" spans="1:9" ht="20" customHeight="1">
      <c r="A121" s="38"/>
      <c r="B121" s="5" t="s">
        <v>1675</v>
      </c>
      <c r="C121" s="13"/>
      <c r="D121" s="13"/>
      <c r="E121" s="3" t="s">
        <v>172</v>
      </c>
      <c r="F121" s="3" t="s">
        <v>2638</v>
      </c>
      <c r="G121" s="7" t="s">
        <v>4114</v>
      </c>
      <c r="H121" s="3" t="s">
        <v>4113</v>
      </c>
      <c r="I121" s="3" t="s">
        <v>1974</v>
      </c>
    </row>
    <row r="122" spans="1:9" ht="20" customHeight="1">
      <c r="A122" s="37">
        <v>61</v>
      </c>
      <c r="B122" s="5" t="s">
        <v>1933</v>
      </c>
      <c r="C122" s="13"/>
      <c r="D122" s="13"/>
      <c r="E122" s="3" t="s">
        <v>174</v>
      </c>
      <c r="F122" s="3" t="s">
        <v>2651</v>
      </c>
      <c r="G122" s="7" t="s">
        <v>4114</v>
      </c>
      <c r="H122" s="3" t="s">
        <v>4113</v>
      </c>
      <c r="I122" s="3" t="s">
        <v>1974</v>
      </c>
    </row>
    <row r="123" spans="1:9" ht="20" customHeight="1">
      <c r="A123" s="38"/>
      <c r="B123" s="5" t="s">
        <v>1933</v>
      </c>
      <c r="C123" s="13"/>
      <c r="D123" s="13"/>
      <c r="E123" s="3" t="s">
        <v>174</v>
      </c>
      <c r="F123" s="3" t="s">
        <v>2652</v>
      </c>
      <c r="G123" s="7" t="s">
        <v>4114</v>
      </c>
      <c r="H123" s="3" t="s">
        <v>4113</v>
      </c>
      <c r="I123" s="3" t="s">
        <v>1974</v>
      </c>
    </row>
    <row r="124" spans="1:9" ht="20" customHeight="1">
      <c r="A124" s="37">
        <v>62</v>
      </c>
      <c r="B124" s="5" t="s">
        <v>1095</v>
      </c>
      <c r="C124" s="13"/>
      <c r="D124" s="13"/>
      <c r="E124" s="3" t="s">
        <v>179</v>
      </c>
      <c r="F124" s="3" t="s">
        <v>2667</v>
      </c>
      <c r="G124" s="7" t="s">
        <v>4114</v>
      </c>
      <c r="H124" s="3" t="s">
        <v>4113</v>
      </c>
      <c r="I124" s="3" t="s">
        <v>1974</v>
      </c>
    </row>
    <row r="125" spans="1:9" ht="20" customHeight="1">
      <c r="A125" s="38"/>
      <c r="B125" s="5" t="s">
        <v>1095</v>
      </c>
      <c r="C125" s="13"/>
      <c r="D125" s="13"/>
      <c r="E125" s="3" t="s">
        <v>179</v>
      </c>
      <c r="F125" s="3" t="s">
        <v>2668</v>
      </c>
      <c r="G125" s="7" t="s">
        <v>4114</v>
      </c>
      <c r="H125" s="3" t="s">
        <v>4113</v>
      </c>
      <c r="I125" s="3" t="s">
        <v>1974</v>
      </c>
    </row>
    <row r="126" spans="1:9" ht="20" customHeight="1">
      <c r="A126" s="37">
        <v>63</v>
      </c>
      <c r="B126" s="5" t="s">
        <v>1468</v>
      </c>
      <c r="C126" s="13"/>
      <c r="D126" s="13"/>
      <c r="E126" s="3" t="s">
        <v>183</v>
      </c>
      <c r="F126" s="3" t="s">
        <v>2675</v>
      </c>
      <c r="G126" s="7" t="s">
        <v>4114</v>
      </c>
      <c r="H126" s="3" t="s">
        <v>4113</v>
      </c>
      <c r="I126" s="3" t="s">
        <v>1974</v>
      </c>
    </row>
    <row r="127" spans="1:9" ht="20" customHeight="1">
      <c r="A127" s="38"/>
      <c r="B127" s="5" t="s">
        <v>1468</v>
      </c>
      <c r="C127" s="13"/>
      <c r="D127" s="13"/>
      <c r="E127" s="3" t="s">
        <v>183</v>
      </c>
      <c r="F127" s="3" t="s">
        <v>2676</v>
      </c>
      <c r="G127" s="7" t="s">
        <v>4114</v>
      </c>
      <c r="H127" s="3" t="s">
        <v>4113</v>
      </c>
      <c r="I127" s="3" t="s">
        <v>1974</v>
      </c>
    </row>
    <row r="128" spans="1:9" ht="20" customHeight="1">
      <c r="A128" s="37">
        <v>64</v>
      </c>
      <c r="B128" s="5" t="s">
        <v>1470</v>
      </c>
      <c r="C128" s="13"/>
      <c r="D128" s="13"/>
      <c r="E128" s="3" t="s">
        <v>183</v>
      </c>
      <c r="F128" s="3" t="s">
        <v>2677</v>
      </c>
      <c r="G128" s="7" t="s">
        <v>4114</v>
      </c>
      <c r="H128" s="3" t="s">
        <v>4113</v>
      </c>
      <c r="I128" s="3" t="s">
        <v>1974</v>
      </c>
    </row>
    <row r="129" spans="1:9" ht="20" customHeight="1">
      <c r="A129" s="38"/>
      <c r="B129" s="5" t="s">
        <v>1470</v>
      </c>
      <c r="C129" s="13"/>
      <c r="D129" s="13"/>
      <c r="E129" s="3" t="s">
        <v>183</v>
      </c>
      <c r="F129" s="3" t="s">
        <v>2678</v>
      </c>
      <c r="G129" s="7" t="s">
        <v>4114</v>
      </c>
      <c r="H129" s="3" t="s">
        <v>4113</v>
      </c>
      <c r="I129" s="3" t="s">
        <v>1974</v>
      </c>
    </row>
    <row r="130" spans="1:9" ht="20" customHeight="1">
      <c r="A130" s="37">
        <v>65</v>
      </c>
      <c r="B130" s="5" t="s">
        <v>334</v>
      </c>
      <c r="C130" s="13"/>
      <c r="D130" s="13"/>
      <c r="E130" s="3" t="s">
        <v>1694</v>
      </c>
      <c r="F130" s="3" t="s">
        <v>2714</v>
      </c>
      <c r="G130" s="7" t="s">
        <v>4114</v>
      </c>
      <c r="H130" s="3" t="s">
        <v>4113</v>
      </c>
      <c r="I130" s="3" t="s">
        <v>1974</v>
      </c>
    </row>
    <row r="131" spans="1:9" ht="20" customHeight="1">
      <c r="A131" s="38"/>
      <c r="B131" s="5" t="s">
        <v>334</v>
      </c>
      <c r="C131" s="13"/>
      <c r="D131" s="13"/>
      <c r="E131" s="3" t="s">
        <v>1694</v>
      </c>
      <c r="F131" s="3" t="s">
        <v>2715</v>
      </c>
      <c r="G131" s="7" t="s">
        <v>4114</v>
      </c>
      <c r="H131" s="3" t="s">
        <v>4113</v>
      </c>
      <c r="I131" s="3" t="s">
        <v>1974</v>
      </c>
    </row>
    <row r="132" spans="1:9" ht="20" customHeight="1">
      <c r="A132" s="37">
        <v>66</v>
      </c>
      <c r="B132" s="5" t="s">
        <v>1698</v>
      </c>
      <c r="C132" s="13"/>
      <c r="D132" s="13"/>
      <c r="E132" s="20" t="s">
        <v>4139</v>
      </c>
      <c r="F132" s="3" t="s">
        <v>2728</v>
      </c>
      <c r="G132" s="7" t="s">
        <v>4114</v>
      </c>
      <c r="H132" s="3" t="s">
        <v>4113</v>
      </c>
      <c r="I132" s="3" t="s">
        <v>1974</v>
      </c>
    </row>
    <row r="133" spans="1:9" ht="20" customHeight="1">
      <c r="A133" s="38"/>
      <c r="B133" s="5" t="s">
        <v>1698</v>
      </c>
      <c r="C133" s="13"/>
      <c r="D133" s="13"/>
      <c r="E133" s="20" t="s">
        <v>4139</v>
      </c>
      <c r="F133" s="3" t="s">
        <v>2729</v>
      </c>
      <c r="G133" s="7" t="s">
        <v>4114</v>
      </c>
      <c r="H133" s="3" t="s">
        <v>4113</v>
      </c>
      <c r="I133" s="3" t="s">
        <v>1974</v>
      </c>
    </row>
    <row r="134" spans="1:9" ht="20" customHeight="1">
      <c r="A134" s="37">
        <v>67</v>
      </c>
      <c r="B134" s="5" t="s">
        <v>1628</v>
      </c>
      <c r="C134" s="13"/>
      <c r="D134" s="13"/>
      <c r="E134" s="3" t="s">
        <v>215</v>
      </c>
      <c r="F134" s="3" t="s">
        <v>2771</v>
      </c>
      <c r="G134" s="7" t="s">
        <v>4114</v>
      </c>
      <c r="H134" s="3" t="s">
        <v>4113</v>
      </c>
      <c r="I134" s="3" t="s">
        <v>1974</v>
      </c>
    </row>
    <row r="135" spans="1:9" ht="20" customHeight="1">
      <c r="A135" s="38"/>
      <c r="B135" s="5" t="s">
        <v>1628</v>
      </c>
      <c r="C135" s="13"/>
      <c r="D135" s="13"/>
      <c r="E135" s="3" t="s">
        <v>215</v>
      </c>
      <c r="F135" s="3" t="s">
        <v>2772</v>
      </c>
      <c r="G135" s="7" t="s">
        <v>4114</v>
      </c>
      <c r="H135" s="3" t="s">
        <v>4113</v>
      </c>
      <c r="I135" s="3" t="s">
        <v>1974</v>
      </c>
    </row>
    <row r="136" spans="1:9" ht="20" customHeight="1">
      <c r="A136" s="37">
        <v>68</v>
      </c>
      <c r="B136" s="5" t="s">
        <v>606</v>
      </c>
      <c r="C136" s="13"/>
      <c r="D136" s="13"/>
      <c r="E136" s="3" t="s">
        <v>219</v>
      </c>
      <c r="F136" s="3" t="s">
        <v>2785</v>
      </c>
      <c r="G136" s="7" t="s">
        <v>4114</v>
      </c>
      <c r="H136" s="3" t="s">
        <v>4113</v>
      </c>
      <c r="I136" s="3" t="s">
        <v>1974</v>
      </c>
    </row>
    <row r="137" spans="1:9" ht="20" customHeight="1">
      <c r="A137" s="38"/>
      <c r="B137" s="5" t="s">
        <v>606</v>
      </c>
      <c r="C137" s="13"/>
      <c r="D137" s="13"/>
      <c r="E137" s="3" t="s">
        <v>219</v>
      </c>
      <c r="F137" s="3" t="s">
        <v>2786</v>
      </c>
      <c r="G137" s="7" t="s">
        <v>4114</v>
      </c>
      <c r="H137" s="3" t="s">
        <v>4113</v>
      </c>
      <c r="I137" s="3" t="s">
        <v>1974</v>
      </c>
    </row>
    <row r="138" spans="1:9" ht="20" customHeight="1">
      <c r="A138" s="37">
        <v>69</v>
      </c>
      <c r="B138" s="5" t="s">
        <v>610</v>
      </c>
      <c r="C138" s="13"/>
      <c r="D138" s="13"/>
      <c r="E138" s="3" t="s">
        <v>219</v>
      </c>
      <c r="F138" s="3" t="s">
        <v>2789</v>
      </c>
      <c r="G138" s="7" t="s">
        <v>4114</v>
      </c>
      <c r="H138" s="3" t="s">
        <v>4113</v>
      </c>
      <c r="I138" s="3" t="s">
        <v>1974</v>
      </c>
    </row>
    <row r="139" spans="1:9" ht="20" customHeight="1">
      <c r="A139" s="38"/>
      <c r="B139" s="5" t="s">
        <v>610</v>
      </c>
      <c r="C139" s="13"/>
      <c r="D139" s="13"/>
      <c r="E139" s="3" t="s">
        <v>219</v>
      </c>
      <c r="F139" s="3" t="s">
        <v>2790</v>
      </c>
      <c r="G139" s="7" t="s">
        <v>4114</v>
      </c>
      <c r="H139" s="3" t="s">
        <v>4113</v>
      </c>
      <c r="I139" s="3" t="s">
        <v>1974</v>
      </c>
    </row>
    <row r="140" spans="1:9" ht="20" customHeight="1">
      <c r="A140" s="37">
        <v>70</v>
      </c>
      <c r="B140" s="5" t="s">
        <v>293</v>
      </c>
      <c r="C140" s="13"/>
      <c r="D140" s="13"/>
      <c r="E140" s="3" t="s">
        <v>223</v>
      </c>
      <c r="F140" s="3" t="s">
        <v>2809</v>
      </c>
      <c r="G140" s="7" t="s">
        <v>4114</v>
      </c>
      <c r="H140" s="3" t="s">
        <v>4113</v>
      </c>
      <c r="I140" s="3" t="s">
        <v>1974</v>
      </c>
    </row>
    <row r="141" spans="1:9" ht="20" customHeight="1">
      <c r="A141" s="38"/>
      <c r="B141" s="5" t="s">
        <v>293</v>
      </c>
      <c r="C141" s="13"/>
      <c r="D141" s="13"/>
      <c r="E141" s="3" t="s">
        <v>223</v>
      </c>
      <c r="F141" s="3" t="s">
        <v>2810</v>
      </c>
      <c r="G141" s="7" t="s">
        <v>4114</v>
      </c>
      <c r="H141" s="3" t="s">
        <v>4113</v>
      </c>
      <c r="I141" s="3" t="s">
        <v>1974</v>
      </c>
    </row>
    <row r="142" spans="1:9" ht="20" customHeight="1">
      <c r="A142" s="43">
        <v>71</v>
      </c>
      <c r="B142" s="3" t="s">
        <v>4169</v>
      </c>
      <c r="C142" s="13"/>
      <c r="D142" s="13"/>
      <c r="E142" s="3" t="s">
        <v>4170</v>
      </c>
      <c r="F142" s="3" t="s">
        <v>4171</v>
      </c>
      <c r="G142" s="7" t="s">
        <v>4114</v>
      </c>
      <c r="H142" s="3" t="s">
        <v>4113</v>
      </c>
      <c r="I142" s="3" t="s">
        <v>1974</v>
      </c>
    </row>
    <row r="143" spans="1:9" ht="20" customHeight="1">
      <c r="A143" s="44"/>
      <c r="B143" s="3" t="s">
        <v>4169</v>
      </c>
      <c r="C143" s="13"/>
      <c r="D143" s="13"/>
      <c r="E143" s="3" t="s">
        <v>4170</v>
      </c>
      <c r="F143" s="3" t="s">
        <v>4172</v>
      </c>
      <c r="G143" s="7" t="s">
        <v>4114</v>
      </c>
      <c r="H143" s="3" t="s">
        <v>4113</v>
      </c>
      <c r="I143" s="3" t="s">
        <v>1974</v>
      </c>
    </row>
  </sheetData>
  <mergeCells count="71">
    <mergeCell ref="A142:A143"/>
    <mergeCell ref="A6:A7"/>
    <mergeCell ref="A30:A31"/>
    <mergeCell ref="A32:A33"/>
    <mergeCell ref="A18:A19"/>
    <mergeCell ref="A34:A35"/>
    <mergeCell ref="A38:A39"/>
    <mergeCell ref="A22:A23"/>
    <mergeCell ref="A24:A25"/>
    <mergeCell ref="A26:A27"/>
    <mergeCell ref="A12:A13"/>
    <mergeCell ref="A28:A29"/>
    <mergeCell ref="A36:A37"/>
    <mergeCell ref="A64:A65"/>
    <mergeCell ref="A66:A67"/>
    <mergeCell ref="A68:A69"/>
    <mergeCell ref="A2:A3"/>
    <mergeCell ref="A20:A21"/>
    <mergeCell ref="A14:A15"/>
    <mergeCell ref="A74:A75"/>
    <mergeCell ref="A58:A59"/>
    <mergeCell ref="A40:A41"/>
    <mergeCell ref="A42:A43"/>
    <mergeCell ref="A44:A45"/>
    <mergeCell ref="A46:A47"/>
    <mergeCell ref="A48:A49"/>
    <mergeCell ref="A8:A9"/>
    <mergeCell ref="A4:A5"/>
    <mergeCell ref="A50:A51"/>
    <mergeCell ref="A52:A53"/>
    <mergeCell ref="A54:A55"/>
    <mergeCell ref="A56:A57"/>
    <mergeCell ref="A120:A121"/>
    <mergeCell ref="A98:A99"/>
    <mergeCell ref="A78:A79"/>
    <mergeCell ref="A80:A81"/>
    <mergeCell ref="A90:A91"/>
    <mergeCell ref="A92:A93"/>
    <mergeCell ref="A94:A95"/>
    <mergeCell ref="A96:A97"/>
    <mergeCell ref="A110:A111"/>
    <mergeCell ref="A112:A113"/>
    <mergeCell ref="A114:A115"/>
    <mergeCell ref="A116:A117"/>
    <mergeCell ref="A118:A119"/>
    <mergeCell ref="A10:A11"/>
    <mergeCell ref="A82:A83"/>
    <mergeCell ref="A84:A85"/>
    <mergeCell ref="A86:A87"/>
    <mergeCell ref="A88:A89"/>
    <mergeCell ref="A76:A77"/>
    <mergeCell ref="A60:A61"/>
    <mergeCell ref="A62:A63"/>
    <mergeCell ref="A70:A71"/>
    <mergeCell ref="A72:A73"/>
    <mergeCell ref="A136:A137"/>
    <mergeCell ref="A16:A17"/>
    <mergeCell ref="A138:A139"/>
    <mergeCell ref="A140:A141"/>
    <mergeCell ref="A124:A125"/>
    <mergeCell ref="A126:A127"/>
    <mergeCell ref="A128:A129"/>
    <mergeCell ref="A130:A131"/>
    <mergeCell ref="A132:A133"/>
    <mergeCell ref="A134:A135"/>
    <mergeCell ref="A122:A123"/>
    <mergeCell ref="A100:A101"/>
    <mergeCell ref="A102:A103"/>
    <mergeCell ref="A104:A105"/>
    <mergeCell ref="A106:A107"/>
    <mergeCell ref="A108:A109"/>
  </mergeCells>
  <phoneticPr fontId="1" type="noConversion"/>
  <pageMargins left="0.7" right="0.7" top="0.75" bottom="0.75" header="0.3" footer="0.3"/>
  <pageSetup paperSize="9" scale="6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T331"/>
  <sheetViews>
    <sheetView workbookViewId="0">
      <pane ySplit="1" topLeftCell="A70" activePane="bottomLeft" state="frozen"/>
      <selection pane="bottomLeft" activeCell="E74" sqref="E74:E76"/>
    </sheetView>
  </sheetViews>
  <sheetFormatPr defaultColWidth="10.08984375" defaultRowHeight="20" customHeight="1"/>
  <cols>
    <col min="1" max="1" width="6.6328125" style="8" customWidth="1"/>
    <col min="2" max="4" width="6.6328125" style="2" customWidth="1"/>
    <col min="5" max="5" width="20.36328125" style="2" customWidth="1"/>
    <col min="6" max="6" width="11.08984375" style="2" customWidth="1"/>
    <col min="7" max="7" width="7.90625" style="8" customWidth="1"/>
    <col min="8" max="8" width="14.36328125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6" t="s">
        <v>4105</v>
      </c>
      <c r="D1" s="6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7">
        <v>1</v>
      </c>
      <c r="B2" s="5" t="s">
        <v>236</v>
      </c>
      <c r="C2" s="5"/>
      <c r="D2" s="5"/>
      <c r="E2" s="19" t="s">
        <v>4120</v>
      </c>
      <c r="F2" s="3" t="s">
        <v>0</v>
      </c>
      <c r="G2" s="7" t="s">
        <v>4112</v>
      </c>
      <c r="H2" s="3" t="s">
        <v>4107</v>
      </c>
      <c r="I2" s="3" t="s">
        <v>237</v>
      </c>
    </row>
    <row r="3" spans="1:20" ht="20" customHeight="1">
      <c r="A3" s="7">
        <v>2</v>
      </c>
      <c r="B3" s="5" t="s">
        <v>267</v>
      </c>
      <c r="C3" s="5"/>
      <c r="D3" s="5"/>
      <c r="E3" s="3" t="s">
        <v>243</v>
      </c>
      <c r="F3" s="3" t="s">
        <v>268</v>
      </c>
      <c r="G3" s="7" t="s">
        <v>4112</v>
      </c>
      <c r="H3" s="3" t="s">
        <v>4107</v>
      </c>
      <c r="I3" s="3" t="s">
        <v>237</v>
      </c>
    </row>
    <row r="4" spans="1:20" ht="20" customHeight="1">
      <c r="A4" s="7">
        <v>3</v>
      </c>
      <c r="B4" s="5" t="s">
        <v>269</v>
      </c>
      <c r="C4" s="5"/>
      <c r="D4" s="5"/>
      <c r="E4" s="3" t="s">
        <v>243</v>
      </c>
      <c r="F4" s="3" t="s">
        <v>270</v>
      </c>
      <c r="G4" s="7" t="s">
        <v>4112</v>
      </c>
      <c r="H4" s="3" t="s">
        <v>4107</v>
      </c>
      <c r="I4" s="3" t="s">
        <v>237</v>
      </c>
    </row>
    <row r="5" spans="1:20" ht="20" customHeight="1">
      <c r="A5" s="7">
        <v>4</v>
      </c>
      <c r="B5" s="5" t="s">
        <v>271</v>
      </c>
      <c r="C5" s="5"/>
      <c r="D5" s="5"/>
      <c r="E5" s="3" t="s">
        <v>243</v>
      </c>
      <c r="F5" s="3" t="s">
        <v>272</v>
      </c>
      <c r="G5" s="7" t="s">
        <v>4112</v>
      </c>
      <c r="H5" s="3" t="s">
        <v>4107</v>
      </c>
      <c r="I5" s="3" t="s">
        <v>237</v>
      </c>
    </row>
    <row r="6" spans="1:20" ht="20" customHeight="1">
      <c r="A6" s="7">
        <v>5</v>
      </c>
      <c r="B6" s="5" t="s">
        <v>273</v>
      </c>
      <c r="C6" s="5"/>
      <c r="D6" s="5"/>
      <c r="E6" s="3" t="s">
        <v>243</v>
      </c>
      <c r="F6" s="3" t="s">
        <v>274</v>
      </c>
      <c r="G6" s="7" t="s">
        <v>4112</v>
      </c>
      <c r="H6" s="3" t="s">
        <v>4107</v>
      </c>
      <c r="I6" s="3" t="s">
        <v>237</v>
      </c>
    </row>
    <row r="7" spans="1:20" ht="20" customHeight="1">
      <c r="A7" s="7">
        <v>6</v>
      </c>
      <c r="B7" s="5" t="s">
        <v>275</v>
      </c>
      <c r="C7" s="5"/>
      <c r="D7" s="5"/>
      <c r="E7" s="3" t="s">
        <v>243</v>
      </c>
      <c r="F7" s="3" t="s">
        <v>276</v>
      </c>
      <c r="G7" s="7" t="s">
        <v>4112</v>
      </c>
      <c r="H7" s="3" t="s">
        <v>4107</v>
      </c>
      <c r="I7" s="3" t="s">
        <v>237</v>
      </c>
    </row>
    <row r="8" spans="1:20" ht="20" customHeight="1">
      <c r="A8" s="7">
        <v>7</v>
      </c>
      <c r="B8" s="5" t="s">
        <v>277</v>
      </c>
      <c r="C8" s="5"/>
      <c r="D8" s="5"/>
      <c r="E8" s="3" t="s">
        <v>243</v>
      </c>
      <c r="F8" s="3" t="s">
        <v>278</v>
      </c>
      <c r="G8" s="7" t="s">
        <v>4112</v>
      </c>
      <c r="H8" s="3" t="s">
        <v>4107</v>
      </c>
      <c r="I8" s="3" t="s">
        <v>237</v>
      </c>
    </row>
    <row r="9" spans="1:20" ht="20" customHeight="1">
      <c r="A9" s="7">
        <v>8</v>
      </c>
      <c r="B9" s="5" t="s">
        <v>279</v>
      </c>
      <c r="C9" s="5"/>
      <c r="D9" s="5"/>
      <c r="E9" s="3" t="s">
        <v>243</v>
      </c>
      <c r="F9" s="3" t="s">
        <v>280</v>
      </c>
      <c r="G9" s="7" t="s">
        <v>4112</v>
      </c>
      <c r="H9" s="3" t="s">
        <v>4107</v>
      </c>
      <c r="I9" s="3" t="s">
        <v>237</v>
      </c>
    </row>
    <row r="10" spans="1:20" ht="20" customHeight="1">
      <c r="A10" s="7">
        <v>9</v>
      </c>
      <c r="B10" s="5" t="s">
        <v>281</v>
      </c>
      <c r="C10" s="5"/>
      <c r="D10" s="5"/>
      <c r="E10" s="3" t="s">
        <v>243</v>
      </c>
      <c r="F10" s="3" t="s">
        <v>282</v>
      </c>
      <c r="G10" s="7" t="s">
        <v>4112</v>
      </c>
      <c r="H10" s="3" t="s">
        <v>4107</v>
      </c>
      <c r="I10" s="3" t="s">
        <v>237</v>
      </c>
    </row>
    <row r="11" spans="1:20" ht="20" customHeight="1">
      <c r="A11" s="7">
        <v>10</v>
      </c>
      <c r="B11" s="5" t="s">
        <v>283</v>
      </c>
      <c r="C11" s="5"/>
      <c r="D11" s="5"/>
      <c r="E11" s="3" t="s">
        <v>243</v>
      </c>
      <c r="F11" s="3" t="s">
        <v>284</v>
      </c>
      <c r="G11" s="7" t="s">
        <v>4112</v>
      </c>
      <c r="H11" s="3" t="s">
        <v>4107</v>
      </c>
      <c r="I11" s="3" t="s">
        <v>237</v>
      </c>
    </row>
    <row r="12" spans="1:20" ht="20" customHeight="1">
      <c r="A12" s="7">
        <v>11</v>
      </c>
      <c r="B12" s="5" t="s">
        <v>285</v>
      </c>
      <c r="C12" s="5"/>
      <c r="D12" s="5"/>
      <c r="E12" s="3" t="s">
        <v>243</v>
      </c>
      <c r="F12" s="3" t="s">
        <v>286</v>
      </c>
      <c r="G12" s="7" t="s">
        <v>4112</v>
      </c>
      <c r="H12" s="3" t="s">
        <v>4107</v>
      </c>
      <c r="I12" s="3" t="s">
        <v>237</v>
      </c>
    </row>
    <row r="13" spans="1:20" ht="20" customHeight="1">
      <c r="A13" s="7">
        <v>12</v>
      </c>
      <c r="B13" s="5" t="s">
        <v>287</v>
      </c>
      <c r="C13" s="5"/>
      <c r="D13" s="5"/>
      <c r="E13" s="3" t="s">
        <v>243</v>
      </c>
      <c r="F13" s="3" t="s">
        <v>288</v>
      </c>
      <c r="G13" s="7" t="s">
        <v>4112</v>
      </c>
      <c r="H13" s="3" t="s">
        <v>4107</v>
      </c>
      <c r="I13" s="3" t="s">
        <v>237</v>
      </c>
    </row>
    <row r="14" spans="1:20" ht="20" customHeight="1">
      <c r="A14" s="7">
        <v>13</v>
      </c>
      <c r="B14" s="5" t="s">
        <v>289</v>
      </c>
      <c r="C14" s="5"/>
      <c r="D14" s="5"/>
      <c r="E14" s="3" t="s">
        <v>243</v>
      </c>
      <c r="F14" s="3" t="s">
        <v>290</v>
      </c>
      <c r="G14" s="7" t="s">
        <v>4112</v>
      </c>
      <c r="H14" s="3" t="s">
        <v>4107</v>
      </c>
      <c r="I14" s="3" t="s">
        <v>237</v>
      </c>
    </row>
    <row r="15" spans="1:20" ht="20" customHeight="1">
      <c r="A15" s="7">
        <v>14</v>
      </c>
      <c r="B15" s="5" t="s">
        <v>291</v>
      </c>
      <c r="C15" s="5"/>
      <c r="D15" s="5"/>
      <c r="E15" s="3" t="s">
        <v>243</v>
      </c>
      <c r="F15" s="3" t="s">
        <v>292</v>
      </c>
      <c r="G15" s="7" t="s">
        <v>4112</v>
      </c>
      <c r="H15" s="3" t="s">
        <v>4107</v>
      </c>
      <c r="I15" s="3" t="s">
        <v>237</v>
      </c>
    </row>
    <row r="16" spans="1:20" ht="20" customHeight="1">
      <c r="A16" s="7">
        <v>15</v>
      </c>
      <c r="B16" s="5" t="s">
        <v>293</v>
      </c>
      <c r="C16" s="5"/>
      <c r="D16" s="5"/>
      <c r="E16" s="3" t="s">
        <v>243</v>
      </c>
      <c r="F16" s="3" t="s">
        <v>294</v>
      </c>
      <c r="G16" s="7" t="s">
        <v>4112</v>
      </c>
      <c r="H16" s="3" t="s">
        <v>4107</v>
      </c>
      <c r="I16" s="3" t="s">
        <v>237</v>
      </c>
    </row>
    <row r="17" spans="1:9" ht="20" customHeight="1">
      <c r="A17" s="7">
        <v>16</v>
      </c>
      <c r="B17" s="5" t="s">
        <v>295</v>
      </c>
      <c r="C17" s="5"/>
      <c r="D17" s="5"/>
      <c r="E17" s="3" t="s">
        <v>6</v>
      </c>
      <c r="F17" s="3" t="s">
        <v>296</v>
      </c>
      <c r="G17" s="7" t="s">
        <v>4112</v>
      </c>
      <c r="H17" s="3" t="s">
        <v>4107</v>
      </c>
      <c r="I17" s="3" t="s">
        <v>237</v>
      </c>
    </row>
    <row r="18" spans="1:9" ht="20" customHeight="1">
      <c r="A18" s="7">
        <v>17</v>
      </c>
      <c r="B18" s="5" t="s">
        <v>322</v>
      </c>
      <c r="C18" s="5"/>
      <c r="D18" s="5"/>
      <c r="E18" s="3" t="s">
        <v>8</v>
      </c>
      <c r="F18" s="3" t="s">
        <v>323</v>
      </c>
      <c r="G18" s="7" t="s">
        <v>4112</v>
      </c>
      <c r="H18" s="3" t="s">
        <v>4107</v>
      </c>
      <c r="I18" s="3" t="s">
        <v>237</v>
      </c>
    </row>
    <row r="19" spans="1:9" ht="20" customHeight="1">
      <c r="A19" s="7">
        <v>18</v>
      </c>
      <c r="B19" s="5" t="s">
        <v>324</v>
      </c>
      <c r="C19" s="5"/>
      <c r="D19" s="5"/>
      <c r="E19" s="3" t="s">
        <v>8</v>
      </c>
      <c r="F19" s="3" t="s">
        <v>325</v>
      </c>
      <c r="G19" s="7" t="s">
        <v>4112</v>
      </c>
      <c r="H19" s="3" t="s">
        <v>4107</v>
      </c>
      <c r="I19" s="3" t="s">
        <v>237</v>
      </c>
    </row>
    <row r="20" spans="1:9" ht="20" customHeight="1">
      <c r="A20" s="7">
        <v>19</v>
      </c>
      <c r="B20" s="5" t="s">
        <v>336</v>
      </c>
      <c r="C20" s="5"/>
      <c r="D20" s="5"/>
      <c r="E20" s="3" t="s">
        <v>10</v>
      </c>
      <c r="F20" s="3" t="s">
        <v>337</v>
      </c>
      <c r="G20" s="7" t="s">
        <v>4112</v>
      </c>
      <c r="H20" s="3" t="s">
        <v>4107</v>
      </c>
      <c r="I20" s="3" t="s">
        <v>237</v>
      </c>
    </row>
    <row r="21" spans="1:9" ht="20" customHeight="1">
      <c r="A21" s="7">
        <v>20</v>
      </c>
      <c r="B21" s="5" t="s">
        <v>338</v>
      </c>
      <c r="C21" s="5"/>
      <c r="D21" s="5"/>
      <c r="E21" s="3" t="s">
        <v>10</v>
      </c>
      <c r="F21" s="3" t="s">
        <v>339</v>
      </c>
      <c r="G21" s="7" t="s">
        <v>4112</v>
      </c>
      <c r="H21" s="3" t="s">
        <v>4107</v>
      </c>
      <c r="I21" s="3" t="s">
        <v>237</v>
      </c>
    </row>
    <row r="22" spans="1:9" ht="20" customHeight="1">
      <c r="A22" s="7">
        <v>21</v>
      </c>
      <c r="B22" s="5" t="s">
        <v>345</v>
      </c>
      <c r="C22" s="5"/>
      <c r="D22" s="5"/>
      <c r="E22" s="3" t="s">
        <v>13</v>
      </c>
      <c r="F22" s="3" t="s">
        <v>346</v>
      </c>
      <c r="G22" s="7" t="s">
        <v>4112</v>
      </c>
      <c r="H22" s="3" t="s">
        <v>4107</v>
      </c>
      <c r="I22" s="3" t="s">
        <v>237</v>
      </c>
    </row>
    <row r="23" spans="1:9" ht="20" customHeight="1">
      <c r="A23" s="7">
        <v>22</v>
      </c>
      <c r="B23" s="5" t="s">
        <v>347</v>
      </c>
      <c r="C23" s="5"/>
      <c r="D23" s="5"/>
      <c r="E23" s="3" t="s">
        <v>13</v>
      </c>
      <c r="F23" s="3" t="s">
        <v>348</v>
      </c>
      <c r="G23" s="7" t="s">
        <v>4112</v>
      </c>
      <c r="H23" s="3" t="s">
        <v>4107</v>
      </c>
      <c r="I23" s="3" t="s">
        <v>237</v>
      </c>
    </row>
    <row r="24" spans="1:9" ht="20" customHeight="1">
      <c r="A24" s="7">
        <v>23</v>
      </c>
      <c r="B24" s="5" t="s">
        <v>349</v>
      </c>
      <c r="C24" s="5"/>
      <c r="D24" s="5"/>
      <c r="E24" s="3" t="s">
        <v>13</v>
      </c>
      <c r="F24" s="3" t="s">
        <v>350</v>
      </c>
      <c r="G24" s="7" t="s">
        <v>4112</v>
      </c>
      <c r="H24" s="3" t="s">
        <v>4107</v>
      </c>
      <c r="I24" s="3" t="s">
        <v>237</v>
      </c>
    </row>
    <row r="25" spans="1:9" ht="20" customHeight="1">
      <c r="A25" s="7">
        <v>24</v>
      </c>
      <c r="B25" s="5" t="s">
        <v>351</v>
      </c>
      <c r="C25" s="5"/>
      <c r="D25" s="5"/>
      <c r="E25" s="3" t="s">
        <v>13</v>
      </c>
      <c r="F25" s="3" t="s">
        <v>352</v>
      </c>
      <c r="G25" s="7" t="s">
        <v>4112</v>
      </c>
      <c r="H25" s="3" t="s">
        <v>4107</v>
      </c>
      <c r="I25" s="3" t="s">
        <v>237</v>
      </c>
    </row>
    <row r="26" spans="1:9" ht="20" customHeight="1">
      <c r="A26" s="7">
        <v>25</v>
      </c>
      <c r="B26" s="5" t="s">
        <v>353</v>
      </c>
      <c r="C26" s="5"/>
      <c r="D26" s="5"/>
      <c r="E26" s="3" t="s">
        <v>13</v>
      </c>
      <c r="F26" s="3" t="s">
        <v>354</v>
      </c>
      <c r="G26" s="7" t="s">
        <v>4112</v>
      </c>
      <c r="H26" s="3" t="s">
        <v>4107</v>
      </c>
      <c r="I26" s="3" t="s">
        <v>237</v>
      </c>
    </row>
    <row r="27" spans="1:9" ht="20" customHeight="1">
      <c r="A27" s="7">
        <v>26</v>
      </c>
      <c r="B27" s="5" t="s">
        <v>365</v>
      </c>
      <c r="C27" s="5"/>
      <c r="D27" s="5"/>
      <c r="E27" s="3" t="s">
        <v>15</v>
      </c>
      <c r="F27" s="31" t="s">
        <v>4178</v>
      </c>
      <c r="G27" s="7" t="s">
        <v>4112</v>
      </c>
      <c r="H27" s="3" t="s">
        <v>4107</v>
      </c>
      <c r="I27" s="3" t="s">
        <v>237</v>
      </c>
    </row>
    <row r="28" spans="1:9" ht="20" customHeight="1">
      <c r="A28" s="7">
        <v>27</v>
      </c>
      <c r="B28" s="5" t="s">
        <v>375</v>
      </c>
      <c r="C28" s="5"/>
      <c r="D28" s="5"/>
      <c r="E28" s="3" t="s">
        <v>17</v>
      </c>
      <c r="F28" s="3" t="s">
        <v>376</v>
      </c>
      <c r="G28" s="7" t="s">
        <v>4112</v>
      </c>
      <c r="H28" s="3" t="s">
        <v>4107</v>
      </c>
      <c r="I28" s="3" t="s">
        <v>237</v>
      </c>
    </row>
    <row r="29" spans="1:9" ht="20" customHeight="1">
      <c r="A29" s="7">
        <v>28</v>
      </c>
      <c r="B29" s="5" t="s">
        <v>377</v>
      </c>
      <c r="C29" s="5"/>
      <c r="D29" s="5"/>
      <c r="E29" s="3" t="s">
        <v>17</v>
      </c>
      <c r="F29" s="3" t="s">
        <v>378</v>
      </c>
      <c r="G29" s="7" t="s">
        <v>4112</v>
      </c>
      <c r="H29" s="3" t="s">
        <v>4107</v>
      </c>
      <c r="I29" s="3" t="s">
        <v>237</v>
      </c>
    </row>
    <row r="30" spans="1:9" ht="20" customHeight="1">
      <c r="A30" s="7">
        <v>29</v>
      </c>
      <c r="B30" s="5" t="s">
        <v>379</v>
      </c>
      <c r="C30" s="5"/>
      <c r="D30" s="5"/>
      <c r="E30" s="3" t="s">
        <v>17</v>
      </c>
      <c r="F30" s="3" t="s">
        <v>380</v>
      </c>
      <c r="G30" s="7" t="s">
        <v>4112</v>
      </c>
      <c r="H30" s="3" t="s">
        <v>4107</v>
      </c>
      <c r="I30" s="3" t="s">
        <v>237</v>
      </c>
    </row>
    <row r="31" spans="1:9" ht="20" customHeight="1">
      <c r="A31" s="7">
        <v>30</v>
      </c>
      <c r="B31" s="5" t="s">
        <v>381</v>
      </c>
      <c r="C31" s="5"/>
      <c r="D31" s="5"/>
      <c r="E31" s="3" t="s">
        <v>17</v>
      </c>
      <c r="F31" s="3" t="s">
        <v>382</v>
      </c>
      <c r="G31" s="7" t="s">
        <v>4112</v>
      </c>
      <c r="H31" s="3" t="s">
        <v>4107</v>
      </c>
      <c r="I31" s="3" t="s">
        <v>237</v>
      </c>
    </row>
    <row r="32" spans="1:9" ht="20" customHeight="1">
      <c r="A32" s="7">
        <v>31</v>
      </c>
      <c r="B32" s="5" t="s">
        <v>383</v>
      </c>
      <c r="C32" s="5"/>
      <c r="D32" s="5"/>
      <c r="E32" s="3" t="s">
        <v>17</v>
      </c>
      <c r="F32" s="3" t="s">
        <v>384</v>
      </c>
      <c r="G32" s="7" t="s">
        <v>4112</v>
      </c>
      <c r="H32" s="3" t="s">
        <v>4107</v>
      </c>
      <c r="I32" s="3" t="s">
        <v>237</v>
      </c>
    </row>
    <row r="33" spans="1:9" ht="20" customHeight="1">
      <c r="A33" s="7">
        <v>32</v>
      </c>
      <c r="B33" s="5" t="s">
        <v>385</v>
      </c>
      <c r="C33" s="5"/>
      <c r="D33" s="5"/>
      <c r="E33" s="3" t="s">
        <v>17</v>
      </c>
      <c r="F33" s="3" t="s">
        <v>386</v>
      </c>
      <c r="G33" s="7" t="s">
        <v>4112</v>
      </c>
      <c r="H33" s="3" t="s">
        <v>4107</v>
      </c>
      <c r="I33" s="3" t="s">
        <v>237</v>
      </c>
    </row>
    <row r="34" spans="1:9" ht="20" customHeight="1">
      <c r="A34" s="7">
        <v>33</v>
      </c>
      <c r="B34" s="5" t="s">
        <v>409</v>
      </c>
      <c r="C34" s="5"/>
      <c r="D34" s="5"/>
      <c r="E34" s="3" t="s">
        <v>19</v>
      </c>
      <c r="F34" s="3" t="s">
        <v>410</v>
      </c>
      <c r="G34" s="7" t="s">
        <v>4112</v>
      </c>
      <c r="H34" s="3" t="s">
        <v>4107</v>
      </c>
      <c r="I34" s="3" t="s">
        <v>237</v>
      </c>
    </row>
    <row r="35" spans="1:9" ht="20" customHeight="1">
      <c r="A35" s="7">
        <v>34</v>
      </c>
      <c r="B35" s="5" t="s">
        <v>411</v>
      </c>
      <c r="C35" s="5"/>
      <c r="D35" s="5"/>
      <c r="E35" s="3" t="s">
        <v>19</v>
      </c>
      <c r="F35" s="3" t="s">
        <v>412</v>
      </c>
      <c r="G35" s="7" t="s">
        <v>4112</v>
      </c>
      <c r="H35" s="3" t="s">
        <v>4107</v>
      </c>
      <c r="I35" s="3" t="s">
        <v>237</v>
      </c>
    </row>
    <row r="36" spans="1:9" ht="20" customHeight="1">
      <c r="A36" s="7">
        <v>35</v>
      </c>
      <c r="B36" s="5" t="s">
        <v>413</v>
      </c>
      <c r="C36" s="5"/>
      <c r="D36" s="5"/>
      <c r="E36" s="3" t="s">
        <v>19</v>
      </c>
      <c r="F36" s="3" t="s">
        <v>414</v>
      </c>
      <c r="G36" s="7" t="s">
        <v>4112</v>
      </c>
      <c r="H36" s="3" t="s">
        <v>4107</v>
      </c>
      <c r="I36" s="3" t="s">
        <v>237</v>
      </c>
    </row>
    <row r="37" spans="1:9" ht="20" customHeight="1">
      <c r="A37" s="7">
        <v>36</v>
      </c>
      <c r="B37" s="5" t="s">
        <v>415</v>
      </c>
      <c r="C37" s="5"/>
      <c r="D37" s="5"/>
      <c r="E37" s="3" t="s">
        <v>19</v>
      </c>
      <c r="F37" s="3" t="s">
        <v>416</v>
      </c>
      <c r="G37" s="7" t="s">
        <v>4112</v>
      </c>
      <c r="H37" s="3" t="s">
        <v>4107</v>
      </c>
      <c r="I37" s="3" t="s">
        <v>237</v>
      </c>
    </row>
    <row r="38" spans="1:9" ht="20" customHeight="1">
      <c r="A38" s="7">
        <v>37</v>
      </c>
      <c r="B38" s="5" t="s">
        <v>417</v>
      </c>
      <c r="C38" s="5"/>
      <c r="D38" s="5"/>
      <c r="E38" s="3" t="s">
        <v>19</v>
      </c>
      <c r="F38" s="3" t="s">
        <v>418</v>
      </c>
      <c r="G38" s="7" t="s">
        <v>4112</v>
      </c>
      <c r="H38" s="3" t="s">
        <v>4107</v>
      </c>
      <c r="I38" s="3" t="s">
        <v>237</v>
      </c>
    </row>
    <row r="39" spans="1:9" ht="20" customHeight="1">
      <c r="A39" s="7">
        <v>38</v>
      </c>
      <c r="B39" s="5" t="s">
        <v>419</v>
      </c>
      <c r="C39" s="5"/>
      <c r="D39" s="5"/>
      <c r="E39" s="3" t="s">
        <v>19</v>
      </c>
      <c r="F39" s="3" t="s">
        <v>420</v>
      </c>
      <c r="G39" s="7" t="s">
        <v>4112</v>
      </c>
      <c r="H39" s="3" t="s">
        <v>4107</v>
      </c>
      <c r="I39" s="3" t="s">
        <v>237</v>
      </c>
    </row>
    <row r="40" spans="1:9" ht="20" customHeight="1">
      <c r="A40" s="7">
        <v>39</v>
      </c>
      <c r="B40" s="5" t="s">
        <v>421</v>
      </c>
      <c r="C40" s="5"/>
      <c r="D40" s="5"/>
      <c r="E40" s="3" t="s">
        <v>19</v>
      </c>
      <c r="F40" s="3" t="s">
        <v>422</v>
      </c>
      <c r="G40" s="7" t="s">
        <v>4112</v>
      </c>
      <c r="H40" s="3" t="s">
        <v>4107</v>
      </c>
      <c r="I40" s="3" t="s">
        <v>237</v>
      </c>
    </row>
    <row r="41" spans="1:9" ht="20" customHeight="1">
      <c r="A41" s="7">
        <v>40</v>
      </c>
      <c r="B41" s="5" t="s">
        <v>423</v>
      </c>
      <c r="C41" s="5"/>
      <c r="D41" s="5"/>
      <c r="E41" s="3" t="s">
        <v>19</v>
      </c>
      <c r="F41" s="3" t="s">
        <v>424</v>
      </c>
      <c r="G41" s="7" t="s">
        <v>4112</v>
      </c>
      <c r="H41" s="3" t="s">
        <v>4107</v>
      </c>
      <c r="I41" s="3" t="s">
        <v>237</v>
      </c>
    </row>
    <row r="42" spans="1:9" ht="20" customHeight="1">
      <c r="A42" s="7">
        <v>41</v>
      </c>
      <c r="B42" s="5" t="s">
        <v>445</v>
      </c>
      <c r="C42" s="5"/>
      <c r="D42" s="5"/>
      <c r="E42" s="3" t="s">
        <v>21</v>
      </c>
      <c r="F42" s="3" t="s">
        <v>446</v>
      </c>
      <c r="G42" s="7" t="s">
        <v>4112</v>
      </c>
      <c r="H42" s="3" t="s">
        <v>4107</v>
      </c>
      <c r="I42" s="3" t="s">
        <v>237</v>
      </c>
    </row>
    <row r="43" spans="1:9" ht="20" customHeight="1">
      <c r="A43" s="7">
        <v>42</v>
      </c>
      <c r="B43" s="5" t="s">
        <v>447</v>
      </c>
      <c r="C43" s="5"/>
      <c r="D43" s="5"/>
      <c r="E43" s="3" t="s">
        <v>21</v>
      </c>
      <c r="F43" s="3" t="s">
        <v>448</v>
      </c>
      <c r="G43" s="7" t="s">
        <v>4112</v>
      </c>
      <c r="H43" s="3" t="s">
        <v>4107</v>
      </c>
      <c r="I43" s="3" t="s">
        <v>237</v>
      </c>
    </row>
    <row r="44" spans="1:9" ht="20" customHeight="1">
      <c r="A44" s="7">
        <v>43</v>
      </c>
      <c r="B44" s="5" t="s">
        <v>453</v>
      </c>
      <c r="C44" s="5"/>
      <c r="D44" s="5"/>
      <c r="E44" s="3" t="s">
        <v>23</v>
      </c>
      <c r="F44" s="3" t="s">
        <v>454</v>
      </c>
      <c r="G44" s="7" t="s">
        <v>4112</v>
      </c>
      <c r="H44" s="3" t="s">
        <v>4107</v>
      </c>
      <c r="I44" s="3" t="s">
        <v>237</v>
      </c>
    </row>
    <row r="45" spans="1:9" ht="20" customHeight="1">
      <c r="A45" s="7">
        <v>44</v>
      </c>
      <c r="B45" s="5" t="s">
        <v>455</v>
      </c>
      <c r="C45" s="5"/>
      <c r="D45" s="5"/>
      <c r="E45" s="3" t="s">
        <v>23</v>
      </c>
      <c r="F45" s="3" t="s">
        <v>456</v>
      </c>
      <c r="G45" s="7" t="s">
        <v>4112</v>
      </c>
      <c r="H45" s="3" t="s">
        <v>4107</v>
      </c>
      <c r="I45" s="3" t="s">
        <v>237</v>
      </c>
    </row>
    <row r="46" spans="1:9" ht="20" customHeight="1">
      <c r="A46" s="7">
        <v>45</v>
      </c>
      <c r="B46" s="5" t="s">
        <v>461</v>
      </c>
      <c r="C46" s="5"/>
      <c r="D46" s="5"/>
      <c r="E46" s="3" t="s">
        <v>24</v>
      </c>
      <c r="F46" s="3" t="s">
        <v>462</v>
      </c>
      <c r="G46" s="7" t="s">
        <v>4112</v>
      </c>
      <c r="H46" s="3" t="s">
        <v>4107</v>
      </c>
      <c r="I46" s="3" t="s">
        <v>237</v>
      </c>
    </row>
    <row r="47" spans="1:9" ht="20" customHeight="1">
      <c r="A47" s="7">
        <v>46</v>
      </c>
      <c r="B47" s="5" t="s">
        <v>469</v>
      </c>
      <c r="C47" s="5"/>
      <c r="D47" s="5"/>
      <c r="E47" s="3" t="s">
        <v>26</v>
      </c>
      <c r="F47" s="3" t="s">
        <v>470</v>
      </c>
      <c r="G47" s="7" t="s">
        <v>4112</v>
      </c>
      <c r="H47" s="3" t="s">
        <v>4107</v>
      </c>
      <c r="I47" s="3" t="s">
        <v>237</v>
      </c>
    </row>
    <row r="48" spans="1:9" ht="20" customHeight="1">
      <c r="A48" s="7">
        <v>47</v>
      </c>
      <c r="B48" s="5" t="s">
        <v>471</v>
      </c>
      <c r="C48" s="5"/>
      <c r="D48" s="5"/>
      <c r="E48" s="3" t="s">
        <v>26</v>
      </c>
      <c r="F48" s="3" t="s">
        <v>472</v>
      </c>
      <c r="G48" s="7" t="s">
        <v>4112</v>
      </c>
      <c r="H48" s="3" t="s">
        <v>4107</v>
      </c>
      <c r="I48" s="3" t="s">
        <v>237</v>
      </c>
    </row>
    <row r="49" spans="1:9" ht="20" customHeight="1">
      <c r="A49" s="7">
        <v>48</v>
      </c>
      <c r="B49" s="5" t="s">
        <v>477</v>
      </c>
      <c r="C49" s="5"/>
      <c r="D49" s="5"/>
      <c r="E49" s="3" t="s">
        <v>28</v>
      </c>
      <c r="F49" s="3" t="s">
        <v>478</v>
      </c>
      <c r="G49" s="7" t="s">
        <v>4112</v>
      </c>
      <c r="H49" s="3" t="s">
        <v>4107</v>
      </c>
      <c r="I49" s="3" t="s">
        <v>237</v>
      </c>
    </row>
    <row r="50" spans="1:9" ht="20" customHeight="1">
      <c r="A50" s="7">
        <v>49</v>
      </c>
      <c r="B50" s="5" t="s">
        <v>479</v>
      </c>
      <c r="C50" s="5"/>
      <c r="D50" s="5"/>
      <c r="E50" s="3" t="s">
        <v>28</v>
      </c>
      <c r="F50" s="3" t="s">
        <v>480</v>
      </c>
      <c r="G50" s="7" t="s">
        <v>4112</v>
      </c>
      <c r="H50" s="3" t="s">
        <v>4107</v>
      </c>
      <c r="I50" s="3" t="s">
        <v>237</v>
      </c>
    </row>
    <row r="51" spans="1:9" ht="20" customHeight="1">
      <c r="A51" s="7">
        <v>50</v>
      </c>
      <c r="B51" s="5" t="s">
        <v>481</v>
      </c>
      <c r="C51" s="5"/>
      <c r="D51" s="5"/>
      <c r="E51" s="3" t="s">
        <v>28</v>
      </c>
      <c r="F51" s="3" t="s">
        <v>482</v>
      </c>
      <c r="G51" s="7" t="s">
        <v>4112</v>
      </c>
      <c r="H51" s="3" t="s">
        <v>4107</v>
      </c>
      <c r="I51" s="3" t="s">
        <v>237</v>
      </c>
    </row>
    <row r="52" spans="1:9" ht="20" customHeight="1">
      <c r="A52" s="7">
        <v>51</v>
      </c>
      <c r="B52" s="5" t="s">
        <v>503</v>
      </c>
      <c r="C52" s="5"/>
      <c r="D52" s="5"/>
      <c r="E52" s="3" t="s">
        <v>30</v>
      </c>
      <c r="F52" s="3" t="s">
        <v>504</v>
      </c>
      <c r="G52" s="7" t="s">
        <v>4112</v>
      </c>
      <c r="H52" s="3" t="s">
        <v>4107</v>
      </c>
      <c r="I52" s="3" t="s">
        <v>237</v>
      </c>
    </row>
    <row r="53" spans="1:9" ht="20" customHeight="1">
      <c r="A53" s="7">
        <v>52</v>
      </c>
      <c r="B53" s="5" t="s">
        <v>505</v>
      </c>
      <c r="C53" s="5"/>
      <c r="D53" s="5"/>
      <c r="E53" s="3" t="s">
        <v>30</v>
      </c>
      <c r="F53" s="3" t="s">
        <v>506</v>
      </c>
      <c r="G53" s="7" t="s">
        <v>4112</v>
      </c>
      <c r="H53" s="3" t="s">
        <v>4107</v>
      </c>
      <c r="I53" s="3" t="s">
        <v>237</v>
      </c>
    </row>
    <row r="54" spans="1:9" ht="20" customHeight="1">
      <c r="A54" s="7">
        <v>53</v>
      </c>
      <c r="B54" s="5" t="s">
        <v>507</v>
      </c>
      <c r="C54" s="5"/>
      <c r="D54" s="5"/>
      <c r="E54" s="3" t="s">
        <v>30</v>
      </c>
      <c r="F54" s="3" t="s">
        <v>508</v>
      </c>
      <c r="G54" s="7" t="s">
        <v>4112</v>
      </c>
      <c r="H54" s="3" t="s">
        <v>4107</v>
      </c>
      <c r="I54" s="3" t="s">
        <v>237</v>
      </c>
    </row>
    <row r="55" spans="1:9" ht="20" customHeight="1">
      <c r="A55" s="7">
        <v>54</v>
      </c>
      <c r="B55" s="5" t="s">
        <v>535</v>
      </c>
      <c r="C55" s="5"/>
      <c r="D55" s="5"/>
      <c r="E55" s="3" t="s">
        <v>33</v>
      </c>
      <c r="F55" s="3" t="s">
        <v>536</v>
      </c>
      <c r="G55" s="7" t="s">
        <v>4112</v>
      </c>
      <c r="H55" s="3" t="s">
        <v>4107</v>
      </c>
      <c r="I55" s="3" t="s">
        <v>237</v>
      </c>
    </row>
    <row r="56" spans="1:9" ht="20" customHeight="1">
      <c r="A56" s="7">
        <v>55</v>
      </c>
      <c r="B56" s="5" t="s">
        <v>537</v>
      </c>
      <c r="C56" s="5"/>
      <c r="D56" s="5"/>
      <c r="E56" s="3" t="s">
        <v>33</v>
      </c>
      <c r="F56" s="3" t="s">
        <v>538</v>
      </c>
      <c r="G56" s="7" t="s">
        <v>4112</v>
      </c>
      <c r="H56" s="3" t="s">
        <v>4107</v>
      </c>
      <c r="I56" s="3" t="s">
        <v>237</v>
      </c>
    </row>
    <row r="57" spans="1:9" ht="20" customHeight="1">
      <c r="A57" s="7">
        <v>56</v>
      </c>
      <c r="B57" s="5" t="s">
        <v>561</v>
      </c>
      <c r="C57" s="5"/>
      <c r="D57" s="5"/>
      <c r="E57" s="3" t="s">
        <v>37</v>
      </c>
      <c r="F57" s="3" t="s">
        <v>562</v>
      </c>
      <c r="G57" s="7" t="s">
        <v>4112</v>
      </c>
      <c r="H57" s="3" t="s">
        <v>4107</v>
      </c>
      <c r="I57" s="3" t="s">
        <v>237</v>
      </c>
    </row>
    <row r="58" spans="1:9" ht="20" customHeight="1">
      <c r="A58" s="7">
        <v>57</v>
      </c>
      <c r="B58" s="5" t="s">
        <v>575</v>
      </c>
      <c r="C58" s="5"/>
      <c r="D58" s="5"/>
      <c r="E58" s="3" t="s">
        <v>40</v>
      </c>
      <c r="F58" s="3" t="s">
        <v>576</v>
      </c>
      <c r="G58" s="7" t="s">
        <v>4112</v>
      </c>
      <c r="H58" s="3" t="s">
        <v>4107</v>
      </c>
      <c r="I58" s="3" t="s">
        <v>237</v>
      </c>
    </row>
    <row r="59" spans="1:9" ht="20" customHeight="1">
      <c r="A59" s="7">
        <v>58</v>
      </c>
      <c r="B59" s="5" t="s">
        <v>577</v>
      </c>
      <c r="C59" s="5"/>
      <c r="D59" s="5"/>
      <c r="E59" s="3" t="s">
        <v>40</v>
      </c>
      <c r="F59" s="3" t="s">
        <v>578</v>
      </c>
      <c r="G59" s="7" t="s">
        <v>4112</v>
      </c>
      <c r="H59" s="3" t="s">
        <v>4107</v>
      </c>
      <c r="I59" s="3" t="s">
        <v>237</v>
      </c>
    </row>
    <row r="60" spans="1:9" ht="20" customHeight="1">
      <c r="A60" s="7">
        <v>59</v>
      </c>
      <c r="B60" s="5" t="s">
        <v>579</v>
      </c>
      <c r="C60" s="5"/>
      <c r="D60" s="5"/>
      <c r="E60" s="3" t="s">
        <v>4157</v>
      </c>
      <c r="F60" s="3" t="s">
        <v>4158</v>
      </c>
      <c r="G60" s="7" t="s">
        <v>4112</v>
      </c>
      <c r="H60" s="3" t="s">
        <v>4107</v>
      </c>
      <c r="I60" s="3" t="s">
        <v>237</v>
      </c>
    </row>
    <row r="61" spans="1:9" ht="20" customHeight="1">
      <c r="A61" s="7">
        <v>60</v>
      </c>
      <c r="B61" s="5" t="s">
        <v>581</v>
      </c>
      <c r="C61" s="5"/>
      <c r="D61" s="5"/>
      <c r="E61" s="3" t="s">
        <v>40</v>
      </c>
      <c r="F61" s="3" t="s">
        <v>582</v>
      </c>
      <c r="G61" s="7" t="s">
        <v>4112</v>
      </c>
      <c r="H61" s="3" t="s">
        <v>4107</v>
      </c>
      <c r="I61" s="3" t="s">
        <v>237</v>
      </c>
    </row>
    <row r="62" spans="1:9" ht="20" customHeight="1">
      <c r="A62" s="7">
        <v>61</v>
      </c>
      <c r="B62" s="5" t="s">
        <v>616</v>
      </c>
      <c r="C62" s="5"/>
      <c r="D62" s="5"/>
      <c r="E62" s="3" t="s">
        <v>43</v>
      </c>
      <c r="F62" s="3" t="s">
        <v>617</v>
      </c>
      <c r="G62" s="7" t="s">
        <v>4112</v>
      </c>
      <c r="H62" s="3" t="s">
        <v>4107</v>
      </c>
      <c r="I62" s="3" t="s">
        <v>237</v>
      </c>
    </row>
    <row r="63" spans="1:9" ht="20" customHeight="1">
      <c r="A63" s="7">
        <v>62</v>
      </c>
      <c r="B63" s="5" t="s">
        <v>618</v>
      </c>
      <c r="C63" s="5"/>
      <c r="D63" s="5"/>
      <c r="E63" s="3" t="s">
        <v>43</v>
      </c>
      <c r="F63" s="3" t="s">
        <v>619</v>
      </c>
      <c r="G63" s="7" t="s">
        <v>4112</v>
      </c>
      <c r="H63" s="3" t="s">
        <v>4107</v>
      </c>
      <c r="I63" s="3" t="s">
        <v>237</v>
      </c>
    </row>
    <row r="64" spans="1:9" ht="20" customHeight="1">
      <c r="A64" s="7">
        <v>63</v>
      </c>
      <c r="B64" s="5" t="s">
        <v>620</v>
      </c>
      <c r="C64" s="5"/>
      <c r="D64" s="5"/>
      <c r="E64" s="3" t="s">
        <v>43</v>
      </c>
      <c r="F64" s="3" t="s">
        <v>621</v>
      </c>
      <c r="G64" s="7" t="s">
        <v>4112</v>
      </c>
      <c r="H64" s="3" t="s">
        <v>4107</v>
      </c>
      <c r="I64" s="3" t="s">
        <v>237</v>
      </c>
    </row>
    <row r="65" spans="1:9" ht="20" customHeight="1">
      <c r="A65" s="7">
        <v>64</v>
      </c>
      <c r="B65" s="5" t="s">
        <v>622</v>
      </c>
      <c r="C65" s="5"/>
      <c r="D65" s="5"/>
      <c r="E65" s="3" t="s">
        <v>43</v>
      </c>
      <c r="F65" s="3" t="s">
        <v>623</v>
      </c>
      <c r="G65" s="7" t="s">
        <v>4112</v>
      </c>
      <c r="H65" s="3" t="s">
        <v>4107</v>
      </c>
      <c r="I65" s="3" t="s">
        <v>237</v>
      </c>
    </row>
    <row r="66" spans="1:9" ht="20" customHeight="1">
      <c r="A66" s="7">
        <v>65</v>
      </c>
      <c r="B66" s="5" t="s">
        <v>624</v>
      </c>
      <c r="C66" s="5"/>
      <c r="D66" s="5"/>
      <c r="E66" s="3" t="s">
        <v>43</v>
      </c>
      <c r="F66" s="3" t="s">
        <v>625</v>
      </c>
      <c r="G66" s="7" t="s">
        <v>4112</v>
      </c>
      <c r="H66" s="3" t="s">
        <v>4107</v>
      </c>
      <c r="I66" s="3" t="s">
        <v>237</v>
      </c>
    </row>
    <row r="67" spans="1:9" ht="20" customHeight="1">
      <c r="A67" s="7">
        <v>66</v>
      </c>
      <c r="B67" s="5" t="s">
        <v>630</v>
      </c>
      <c r="C67" s="5"/>
      <c r="D67" s="5"/>
      <c r="E67" s="3" t="s">
        <v>44</v>
      </c>
      <c r="F67" s="3" t="s">
        <v>631</v>
      </c>
      <c r="G67" s="7" t="s">
        <v>4112</v>
      </c>
      <c r="H67" s="3" t="s">
        <v>4107</v>
      </c>
      <c r="I67" s="3" t="s">
        <v>237</v>
      </c>
    </row>
    <row r="68" spans="1:9" ht="20" customHeight="1">
      <c r="A68" s="7">
        <v>67</v>
      </c>
      <c r="B68" s="5" t="s">
        <v>644</v>
      </c>
      <c r="C68" s="5"/>
      <c r="D68" s="5"/>
      <c r="E68" s="3" t="s">
        <v>47</v>
      </c>
      <c r="F68" s="3" t="s">
        <v>645</v>
      </c>
      <c r="G68" s="7" t="s">
        <v>4112</v>
      </c>
      <c r="H68" s="3" t="s">
        <v>4107</v>
      </c>
      <c r="I68" s="3" t="s">
        <v>237</v>
      </c>
    </row>
    <row r="69" spans="1:9" ht="20" customHeight="1">
      <c r="A69" s="7">
        <v>68</v>
      </c>
      <c r="B69" s="5" t="s">
        <v>646</v>
      </c>
      <c r="C69" s="5"/>
      <c r="D69" s="5"/>
      <c r="E69" s="3" t="s">
        <v>47</v>
      </c>
      <c r="F69" s="3" t="s">
        <v>647</v>
      </c>
      <c r="G69" s="7" t="s">
        <v>4112</v>
      </c>
      <c r="H69" s="3" t="s">
        <v>4107</v>
      </c>
      <c r="I69" s="3" t="s">
        <v>237</v>
      </c>
    </row>
    <row r="70" spans="1:9" ht="20" customHeight="1">
      <c r="A70" s="7">
        <v>69</v>
      </c>
      <c r="B70" s="5" t="s">
        <v>648</v>
      </c>
      <c r="C70" s="5"/>
      <c r="D70" s="5"/>
      <c r="E70" s="3" t="s">
        <v>47</v>
      </c>
      <c r="F70" s="3" t="s">
        <v>649</v>
      </c>
      <c r="G70" s="7" t="s">
        <v>4112</v>
      </c>
      <c r="H70" s="3" t="s">
        <v>4107</v>
      </c>
      <c r="I70" s="3" t="s">
        <v>237</v>
      </c>
    </row>
    <row r="71" spans="1:9" ht="20" customHeight="1">
      <c r="A71" s="7">
        <v>70</v>
      </c>
      <c r="B71" s="5" t="s">
        <v>660</v>
      </c>
      <c r="C71" s="5"/>
      <c r="D71" s="5"/>
      <c r="E71" s="3" t="s">
        <v>49</v>
      </c>
      <c r="F71" s="3" t="s">
        <v>661</v>
      </c>
      <c r="G71" s="7" t="s">
        <v>4112</v>
      </c>
      <c r="H71" s="3" t="s">
        <v>4107</v>
      </c>
      <c r="I71" s="3" t="s">
        <v>237</v>
      </c>
    </row>
    <row r="72" spans="1:9" ht="20" customHeight="1">
      <c r="A72" s="7">
        <v>71</v>
      </c>
      <c r="B72" s="5" t="s">
        <v>662</v>
      </c>
      <c r="C72" s="5"/>
      <c r="D72" s="5"/>
      <c r="E72" s="3" t="s">
        <v>49</v>
      </c>
      <c r="F72" s="3" t="s">
        <v>663</v>
      </c>
      <c r="G72" s="7" t="s">
        <v>4112</v>
      </c>
      <c r="H72" s="3" t="s">
        <v>4107</v>
      </c>
      <c r="I72" s="3" t="s">
        <v>237</v>
      </c>
    </row>
    <row r="73" spans="1:9" ht="20" customHeight="1">
      <c r="A73" s="7">
        <v>72</v>
      </c>
      <c r="B73" s="5" t="s">
        <v>664</v>
      </c>
      <c r="C73" s="5"/>
      <c r="D73" s="5"/>
      <c r="E73" s="3" t="s">
        <v>49</v>
      </c>
      <c r="F73" s="3" t="s">
        <v>665</v>
      </c>
      <c r="G73" s="7" t="s">
        <v>4112</v>
      </c>
      <c r="H73" s="3" t="s">
        <v>4107</v>
      </c>
      <c r="I73" s="3" t="s">
        <v>237</v>
      </c>
    </row>
    <row r="74" spans="1:9" ht="20" customHeight="1">
      <c r="A74" s="7">
        <v>73</v>
      </c>
      <c r="B74" s="5" t="s">
        <v>681</v>
      </c>
      <c r="C74" s="5"/>
      <c r="D74" s="5"/>
      <c r="E74" s="31" t="s">
        <v>4183</v>
      </c>
      <c r="F74" s="3" t="s">
        <v>4189</v>
      </c>
      <c r="G74" s="7" t="s">
        <v>4112</v>
      </c>
      <c r="H74" s="3" t="s">
        <v>4107</v>
      </c>
      <c r="I74" s="3" t="s">
        <v>237</v>
      </c>
    </row>
    <row r="75" spans="1:9" ht="20" customHeight="1">
      <c r="A75" s="7">
        <v>74</v>
      </c>
      <c r="B75" s="5" t="s">
        <v>683</v>
      </c>
      <c r="C75" s="5"/>
      <c r="D75" s="5"/>
      <c r="E75" s="31" t="s">
        <v>4183</v>
      </c>
      <c r="F75" s="3" t="s">
        <v>4190</v>
      </c>
      <c r="G75" s="7" t="s">
        <v>4112</v>
      </c>
      <c r="H75" s="3" t="s">
        <v>4107</v>
      </c>
      <c r="I75" s="3" t="s">
        <v>237</v>
      </c>
    </row>
    <row r="76" spans="1:9" ht="20" customHeight="1">
      <c r="A76" s="7">
        <v>75</v>
      </c>
      <c r="B76" s="5" t="s">
        <v>685</v>
      </c>
      <c r="C76" s="5"/>
      <c r="D76" s="5"/>
      <c r="E76" s="31" t="s">
        <v>4186</v>
      </c>
      <c r="F76" s="3" t="s">
        <v>4191</v>
      </c>
      <c r="G76" s="7" t="s">
        <v>4112</v>
      </c>
      <c r="H76" s="3" t="s">
        <v>4107</v>
      </c>
      <c r="I76" s="3" t="s">
        <v>237</v>
      </c>
    </row>
    <row r="77" spans="1:9" ht="20" customHeight="1">
      <c r="A77" s="7">
        <v>76</v>
      </c>
      <c r="B77" s="5" t="s">
        <v>696</v>
      </c>
      <c r="C77" s="5"/>
      <c r="D77" s="5"/>
      <c r="E77" s="3" t="s">
        <v>56</v>
      </c>
      <c r="F77" s="3" t="s">
        <v>697</v>
      </c>
      <c r="G77" s="7" t="s">
        <v>4112</v>
      </c>
      <c r="H77" s="3" t="s">
        <v>4107</v>
      </c>
      <c r="I77" s="3" t="s">
        <v>237</v>
      </c>
    </row>
    <row r="78" spans="1:9" ht="20" customHeight="1">
      <c r="A78" s="7">
        <v>77</v>
      </c>
      <c r="B78" s="5" t="s">
        <v>698</v>
      </c>
      <c r="C78" s="5"/>
      <c r="D78" s="5"/>
      <c r="E78" s="3" t="s">
        <v>56</v>
      </c>
      <c r="F78" s="3" t="s">
        <v>699</v>
      </c>
      <c r="G78" s="7" t="s">
        <v>4112</v>
      </c>
      <c r="H78" s="3" t="s">
        <v>4107</v>
      </c>
      <c r="I78" s="3" t="s">
        <v>237</v>
      </c>
    </row>
    <row r="79" spans="1:9" ht="20" customHeight="1">
      <c r="A79" s="7">
        <v>78</v>
      </c>
      <c r="B79" s="5" t="s">
        <v>700</v>
      </c>
      <c r="C79" s="5"/>
      <c r="D79" s="5"/>
      <c r="E79" s="3" t="s">
        <v>56</v>
      </c>
      <c r="F79" s="3" t="s">
        <v>701</v>
      </c>
      <c r="G79" s="7" t="s">
        <v>4112</v>
      </c>
      <c r="H79" s="3" t="s">
        <v>4107</v>
      </c>
      <c r="I79" s="3" t="s">
        <v>237</v>
      </c>
    </row>
    <row r="80" spans="1:9" ht="20" customHeight="1">
      <c r="A80" s="7">
        <v>79</v>
      </c>
      <c r="B80" s="5" t="s">
        <v>702</v>
      </c>
      <c r="C80" s="5"/>
      <c r="D80" s="5"/>
      <c r="E80" s="3" t="s">
        <v>56</v>
      </c>
      <c r="F80" s="3" t="s">
        <v>703</v>
      </c>
      <c r="G80" s="7" t="s">
        <v>4112</v>
      </c>
      <c r="H80" s="3" t="s">
        <v>4107</v>
      </c>
      <c r="I80" s="3" t="s">
        <v>237</v>
      </c>
    </row>
    <row r="81" spans="1:9" ht="20" customHeight="1">
      <c r="A81" s="7">
        <v>80</v>
      </c>
      <c r="B81" s="5" t="s">
        <v>704</v>
      </c>
      <c r="C81" s="5"/>
      <c r="D81" s="5"/>
      <c r="E81" s="3" t="s">
        <v>56</v>
      </c>
      <c r="F81" s="3" t="s">
        <v>705</v>
      </c>
      <c r="G81" s="7" t="s">
        <v>4112</v>
      </c>
      <c r="H81" s="3" t="s">
        <v>4107</v>
      </c>
      <c r="I81" s="3" t="s">
        <v>237</v>
      </c>
    </row>
    <row r="82" spans="1:9" ht="20" customHeight="1">
      <c r="A82" s="7">
        <v>81</v>
      </c>
      <c r="B82" s="5" t="s">
        <v>706</v>
      </c>
      <c r="C82" s="5"/>
      <c r="D82" s="5"/>
      <c r="E82" s="3" t="s">
        <v>56</v>
      </c>
      <c r="F82" s="3" t="s">
        <v>707</v>
      </c>
      <c r="G82" s="7" t="s">
        <v>4112</v>
      </c>
      <c r="H82" s="3" t="s">
        <v>4107</v>
      </c>
      <c r="I82" s="3" t="s">
        <v>237</v>
      </c>
    </row>
    <row r="83" spans="1:9" ht="20" customHeight="1">
      <c r="A83" s="7">
        <v>82</v>
      </c>
      <c r="B83" s="5" t="s">
        <v>722</v>
      </c>
      <c r="C83" s="5"/>
      <c r="D83" s="5"/>
      <c r="E83" s="3" t="s">
        <v>58</v>
      </c>
      <c r="F83" s="3" t="s">
        <v>723</v>
      </c>
      <c r="G83" s="7" t="s">
        <v>4112</v>
      </c>
      <c r="H83" s="3" t="s">
        <v>4107</v>
      </c>
      <c r="I83" s="3" t="s">
        <v>237</v>
      </c>
    </row>
    <row r="84" spans="1:9" ht="20" customHeight="1">
      <c r="A84" s="7">
        <v>83</v>
      </c>
      <c r="B84" s="5" t="s">
        <v>724</v>
      </c>
      <c r="C84" s="5"/>
      <c r="D84" s="5"/>
      <c r="E84" s="3" t="s">
        <v>58</v>
      </c>
      <c r="F84" s="3" t="s">
        <v>725</v>
      </c>
      <c r="G84" s="7" t="s">
        <v>4112</v>
      </c>
      <c r="H84" s="3" t="s">
        <v>4107</v>
      </c>
      <c r="I84" s="3" t="s">
        <v>237</v>
      </c>
    </row>
    <row r="85" spans="1:9" ht="20" customHeight="1">
      <c r="A85" s="7">
        <v>84</v>
      </c>
      <c r="B85" s="5" t="s">
        <v>726</v>
      </c>
      <c r="C85" s="5"/>
      <c r="D85" s="5"/>
      <c r="E85" s="3" t="s">
        <v>58</v>
      </c>
      <c r="F85" s="3" t="s">
        <v>727</v>
      </c>
      <c r="G85" s="7" t="s">
        <v>4112</v>
      </c>
      <c r="H85" s="3" t="s">
        <v>4107</v>
      </c>
      <c r="I85" s="3" t="s">
        <v>237</v>
      </c>
    </row>
    <row r="86" spans="1:9" ht="20" customHeight="1">
      <c r="A86" s="7">
        <v>85</v>
      </c>
      <c r="B86" s="5" t="s">
        <v>740</v>
      </c>
      <c r="C86" s="5"/>
      <c r="D86" s="5"/>
      <c r="E86" s="3" t="s">
        <v>60</v>
      </c>
      <c r="F86" s="3" t="s">
        <v>741</v>
      </c>
      <c r="G86" s="7" t="s">
        <v>4112</v>
      </c>
      <c r="H86" s="3" t="s">
        <v>4107</v>
      </c>
      <c r="I86" s="3" t="s">
        <v>237</v>
      </c>
    </row>
    <row r="87" spans="1:9" ht="20" customHeight="1">
      <c r="A87" s="7">
        <v>86</v>
      </c>
      <c r="B87" s="5" t="s">
        <v>742</v>
      </c>
      <c r="C87" s="5"/>
      <c r="D87" s="5"/>
      <c r="E87" s="3" t="s">
        <v>60</v>
      </c>
      <c r="F87" s="3" t="s">
        <v>743</v>
      </c>
      <c r="G87" s="7" t="s">
        <v>4112</v>
      </c>
      <c r="H87" s="3" t="s">
        <v>4107</v>
      </c>
      <c r="I87" s="3" t="s">
        <v>237</v>
      </c>
    </row>
    <row r="88" spans="1:9" ht="20" customHeight="1">
      <c r="A88" s="7">
        <v>87</v>
      </c>
      <c r="B88" s="5" t="s">
        <v>744</v>
      </c>
      <c r="C88" s="5"/>
      <c r="D88" s="5"/>
      <c r="E88" s="3" t="s">
        <v>60</v>
      </c>
      <c r="F88" s="3" t="s">
        <v>745</v>
      </c>
      <c r="G88" s="7" t="s">
        <v>4112</v>
      </c>
      <c r="H88" s="3" t="s">
        <v>4107</v>
      </c>
      <c r="I88" s="3" t="s">
        <v>237</v>
      </c>
    </row>
    <row r="89" spans="1:9" ht="20" customHeight="1">
      <c r="A89" s="7">
        <v>88</v>
      </c>
      <c r="B89" s="5" t="s">
        <v>746</v>
      </c>
      <c r="C89" s="5"/>
      <c r="D89" s="5"/>
      <c r="E89" s="3" t="s">
        <v>60</v>
      </c>
      <c r="F89" s="3" t="s">
        <v>747</v>
      </c>
      <c r="G89" s="7" t="s">
        <v>4112</v>
      </c>
      <c r="H89" s="3" t="s">
        <v>4107</v>
      </c>
      <c r="I89" s="3" t="s">
        <v>237</v>
      </c>
    </row>
    <row r="90" spans="1:9" ht="20" customHeight="1">
      <c r="A90" s="7">
        <v>89</v>
      </c>
      <c r="B90" s="5" t="s">
        <v>748</v>
      </c>
      <c r="C90" s="5"/>
      <c r="D90" s="5"/>
      <c r="E90" s="3" t="s">
        <v>60</v>
      </c>
      <c r="F90" s="3" t="s">
        <v>749</v>
      </c>
      <c r="G90" s="7" t="s">
        <v>4112</v>
      </c>
      <c r="H90" s="3" t="s">
        <v>4107</v>
      </c>
      <c r="I90" s="3" t="s">
        <v>237</v>
      </c>
    </row>
    <row r="91" spans="1:9" ht="20" customHeight="1">
      <c r="A91" s="7">
        <v>90</v>
      </c>
      <c r="B91" s="5" t="s">
        <v>757</v>
      </c>
      <c r="C91" s="5"/>
      <c r="D91" s="5"/>
      <c r="E91" s="3" t="s">
        <v>62</v>
      </c>
      <c r="F91" s="3" t="s">
        <v>63</v>
      </c>
      <c r="G91" s="7" t="s">
        <v>4112</v>
      </c>
      <c r="H91" s="3" t="s">
        <v>4107</v>
      </c>
      <c r="I91" s="3" t="s">
        <v>237</v>
      </c>
    </row>
    <row r="92" spans="1:9" ht="20" customHeight="1">
      <c r="A92" s="7">
        <v>91</v>
      </c>
      <c r="B92" s="5" t="s">
        <v>758</v>
      </c>
      <c r="C92" s="5"/>
      <c r="D92" s="5"/>
      <c r="E92" s="3" t="s">
        <v>64</v>
      </c>
      <c r="F92" s="3" t="s">
        <v>759</v>
      </c>
      <c r="G92" s="7" t="s">
        <v>4112</v>
      </c>
      <c r="H92" s="3" t="s">
        <v>4107</v>
      </c>
      <c r="I92" s="3" t="s">
        <v>237</v>
      </c>
    </row>
    <row r="93" spans="1:9" ht="20" customHeight="1">
      <c r="A93" s="7">
        <v>92</v>
      </c>
      <c r="B93" s="5" t="s">
        <v>764</v>
      </c>
      <c r="C93" s="5"/>
      <c r="D93" s="5"/>
      <c r="E93" s="3" t="s">
        <v>765</v>
      </c>
      <c r="F93" s="3" t="s">
        <v>66</v>
      </c>
      <c r="G93" s="7" t="s">
        <v>4112</v>
      </c>
      <c r="H93" s="3" t="s">
        <v>4107</v>
      </c>
      <c r="I93" s="3" t="s">
        <v>237</v>
      </c>
    </row>
    <row r="94" spans="1:9" ht="20" customHeight="1">
      <c r="A94" s="7">
        <v>93</v>
      </c>
      <c r="B94" s="5" t="s">
        <v>772</v>
      </c>
      <c r="C94" s="5"/>
      <c r="D94" s="5"/>
      <c r="E94" s="3" t="s">
        <v>767</v>
      </c>
      <c r="F94" s="3" t="s">
        <v>773</v>
      </c>
      <c r="G94" s="7" t="s">
        <v>4112</v>
      </c>
      <c r="H94" s="3" t="s">
        <v>4107</v>
      </c>
      <c r="I94" s="3" t="s">
        <v>237</v>
      </c>
    </row>
    <row r="95" spans="1:9" ht="20" customHeight="1">
      <c r="A95" s="7">
        <v>94</v>
      </c>
      <c r="B95" s="5" t="s">
        <v>774</v>
      </c>
      <c r="C95" s="5"/>
      <c r="D95" s="5"/>
      <c r="E95" s="3" t="s">
        <v>767</v>
      </c>
      <c r="F95" s="3" t="s">
        <v>775</v>
      </c>
      <c r="G95" s="7" t="s">
        <v>4112</v>
      </c>
      <c r="H95" s="3" t="s">
        <v>4107</v>
      </c>
      <c r="I95" s="3" t="s">
        <v>237</v>
      </c>
    </row>
    <row r="96" spans="1:9" ht="20" customHeight="1">
      <c r="A96" s="7">
        <v>95</v>
      </c>
      <c r="B96" s="5" t="s">
        <v>796</v>
      </c>
      <c r="C96" s="5"/>
      <c r="D96" s="5"/>
      <c r="E96" s="3" t="s">
        <v>72</v>
      </c>
      <c r="F96" s="3" t="s">
        <v>797</v>
      </c>
      <c r="G96" s="7" t="s">
        <v>4112</v>
      </c>
      <c r="H96" s="3" t="s">
        <v>4107</v>
      </c>
      <c r="I96" s="3" t="s">
        <v>237</v>
      </c>
    </row>
    <row r="97" spans="1:9" ht="20" customHeight="1">
      <c r="A97" s="7">
        <v>96</v>
      </c>
      <c r="B97" s="5" t="s">
        <v>798</v>
      </c>
      <c r="C97" s="5"/>
      <c r="D97" s="5"/>
      <c r="E97" s="3" t="s">
        <v>72</v>
      </c>
      <c r="F97" s="3" t="s">
        <v>799</v>
      </c>
      <c r="G97" s="7" t="s">
        <v>4112</v>
      </c>
      <c r="H97" s="3" t="s">
        <v>4107</v>
      </c>
      <c r="I97" s="3" t="s">
        <v>237</v>
      </c>
    </row>
    <row r="98" spans="1:9" ht="20" customHeight="1">
      <c r="A98" s="7">
        <v>97</v>
      </c>
      <c r="B98" s="5" t="s">
        <v>800</v>
      </c>
      <c r="C98" s="5"/>
      <c r="D98" s="5"/>
      <c r="E98" s="3" t="s">
        <v>72</v>
      </c>
      <c r="F98" s="3" t="s">
        <v>801</v>
      </c>
      <c r="G98" s="7" t="s">
        <v>4112</v>
      </c>
      <c r="H98" s="3" t="s">
        <v>4107</v>
      </c>
      <c r="I98" s="3" t="s">
        <v>237</v>
      </c>
    </row>
    <row r="99" spans="1:9" ht="20" customHeight="1">
      <c r="A99" s="7">
        <v>98</v>
      </c>
      <c r="B99" s="5" t="s">
        <v>802</v>
      </c>
      <c r="C99" s="5"/>
      <c r="D99" s="5"/>
      <c r="E99" s="3" t="s">
        <v>75</v>
      </c>
      <c r="F99" s="3" t="s">
        <v>803</v>
      </c>
      <c r="G99" s="7" t="s">
        <v>4112</v>
      </c>
      <c r="H99" s="3" t="s">
        <v>4107</v>
      </c>
      <c r="I99" s="3" t="s">
        <v>237</v>
      </c>
    </row>
    <row r="100" spans="1:9" ht="20" customHeight="1">
      <c r="A100" s="7">
        <v>99</v>
      </c>
      <c r="B100" s="5" t="s">
        <v>822</v>
      </c>
      <c r="C100" s="5"/>
      <c r="D100" s="5"/>
      <c r="E100" s="3" t="s">
        <v>77</v>
      </c>
      <c r="F100" s="3" t="s">
        <v>823</v>
      </c>
      <c r="G100" s="7" t="s">
        <v>4112</v>
      </c>
      <c r="H100" s="3" t="s">
        <v>4107</v>
      </c>
      <c r="I100" s="3" t="s">
        <v>237</v>
      </c>
    </row>
    <row r="101" spans="1:9" ht="20" customHeight="1">
      <c r="A101" s="7">
        <v>100</v>
      </c>
      <c r="B101" s="5" t="s">
        <v>824</v>
      </c>
      <c r="C101" s="5"/>
      <c r="D101" s="5"/>
      <c r="E101" s="3" t="s">
        <v>77</v>
      </c>
      <c r="F101" s="3" t="s">
        <v>825</v>
      </c>
      <c r="G101" s="7" t="s">
        <v>4112</v>
      </c>
      <c r="H101" s="3" t="s">
        <v>4107</v>
      </c>
      <c r="I101" s="3" t="s">
        <v>237</v>
      </c>
    </row>
    <row r="102" spans="1:9" ht="20" customHeight="1">
      <c r="A102" s="7">
        <v>101</v>
      </c>
      <c r="B102" s="5" t="s">
        <v>826</v>
      </c>
      <c r="C102" s="5"/>
      <c r="D102" s="5"/>
      <c r="E102" s="3" t="s">
        <v>77</v>
      </c>
      <c r="F102" s="3" t="s">
        <v>827</v>
      </c>
      <c r="G102" s="7" t="s">
        <v>4112</v>
      </c>
      <c r="H102" s="3" t="s">
        <v>4107</v>
      </c>
      <c r="I102" s="3" t="s">
        <v>237</v>
      </c>
    </row>
    <row r="103" spans="1:9" ht="20" customHeight="1">
      <c r="A103" s="7">
        <v>102</v>
      </c>
      <c r="B103" s="5" t="s">
        <v>828</v>
      </c>
      <c r="C103" s="5"/>
      <c r="D103" s="5"/>
      <c r="E103" s="3" t="s">
        <v>77</v>
      </c>
      <c r="F103" s="3" t="s">
        <v>829</v>
      </c>
      <c r="G103" s="7" t="s">
        <v>4112</v>
      </c>
      <c r="H103" s="3" t="s">
        <v>4107</v>
      </c>
      <c r="I103" s="3" t="s">
        <v>237</v>
      </c>
    </row>
    <row r="104" spans="1:9" ht="20" customHeight="1">
      <c r="A104" s="7">
        <v>103</v>
      </c>
      <c r="B104" s="5" t="s">
        <v>830</v>
      </c>
      <c r="C104" s="5"/>
      <c r="D104" s="5"/>
      <c r="E104" s="3" t="s">
        <v>77</v>
      </c>
      <c r="F104" s="3" t="s">
        <v>831</v>
      </c>
      <c r="G104" s="7" t="s">
        <v>4112</v>
      </c>
      <c r="H104" s="3" t="s">
        <v>4107</v>
      </c>
      <c r="I104" s="3" t="s">
        <v>237</v>
      </c>
    </row>
    <row r="105" spans="1:9" ht="20" customHeight="1">
      <c r="A105" s="7">
        <v>104</v>
      </c>
      <c r="B105" s="5" t="s">
        <v>832</v>
      </c>
      <c r="C105" s="5"/>
      <c r="D105" s="5"/>
      <c r="E105" s="3" t="s">
        <v>77</v>
      </c>
      <c r="F105" s="3" t="s">
        <v>833</v>
      </c>
      <c r="G105" s="7" t="s">
        <v>4112</v>
      </c>
      <c r="H105" s="3" t="s">
        <v>4107</v>
      </c>
      <c r="I105" s="3" t="s">
        <v>237</v>
      </c>
    </row>
    <row r="106" spans="1:9" ht="20" customHeight="1">
      <c r="A106" s="7">
        <v>105</v>
      </c>
      <c r="B106" s="5" t="s">
        <v>834</v>
      </c>
      <c r="C106" s="5"/>
      <c r="D106" s="5"/>
      <c r="E106" s="3" t="s">
        <v>77</v>
      </c>
      <c r="F106" s="3" t="s">
        <v>835</v>
      </c>
      <c r="G106" s="7" t="s">
        <v>4112</v>
      </c>
      <c r="H106" s="3" t="s">
        <v>4107</v>
      </c>
      <c r="I106" s="3" t="s">
        <v>237</v>
      </c>
    </row>
    <row r="107" spans="1:9" ht="20" customHeight="1">
      <c r="A107" s="7">
        <v>106</v>
      </c>
      <c r="B107" s="5" t="s">
        <v>836</v>
      </c>
      <c r="C107" s="5"/>
      <c r="D107" s="5"/>
      <c r="E107" s="3" t="s">
        <v>79</v>
      </c>
      <c r="F107" s="3" t="s">
        <v>837</v>
      </c>
      <c r="G107" s="7" t="s">
        <v>4112</v>
      </c>
      <c r="H107" s="3" t="s">
        <v>4107</v>
      </c>
      <c r="I107" s="3" t="s">
        <v>237</v>
      </c>
    </row>
    <row r="108" spans="1:9" ht="20" customHeight="1">
      <c r="A108" s="7">
        <v>107</v>
      </c>
      <c r="B108" s="5" t="s">
        <v>844</v>
      </c>
      <c r="C108" s="5"/>
      <c r="D108" s="5"/>
      <c r="E108" s="3" t="s">
        <v>80</v>
      </c>
      <c r="F108" s="3" t="s">
        <v>845</v>
      </c>
      <c r="G108" s="7" t="s">
        <v>4112</v>
      </c>
      <c r="H108" s="3" t="s">
        <v>4107</v>
      </c>
      <c r="I108" s="3" t="s">
        <v>237</v>
      </c>
    </row>
    <row r="109" spans="1:9" ht="20" customHeight="1">
      <c r="A109" s="7">
        <v>108</v>
      </c>
      <c r="B109" s="5" t="s">
        <v>846</v>
      </c>
      <c r="C109" s="5"/>
      <c r="D109" s="5"/>
      <c r="E109" s="3" t="s">
        <v>80</v>
      </c>
      <c r="F109" s="3" t="s">
        <v>847</v>
      </c>
      <c r="G109" s="7" t="s">
        <v>4112</v>
      </c>
      <c r="H109" s="3" t="s">
        <v>4107</v>
      </c>
      <c r="I109" s="3" t="s">
        <v>237</v>
      </c>
    </row>
    <row r="110" spans="1:9" ht="20" customHeight="1">
      <c r="A110" s="7">
        <v>109</v>
      </c>
      <c r="B110" s="5" t="s">
        <v>850</v>
      </c>
      <c r="C110" s="5"/>
      <c r="D110" s="5"/>
      <c r="E110" s="3" t="s">
        <v>81</v>
      </c>
      <c r="F110" s="3" t="s">
        <v>851</v>
      </c>
      <c r="G110" s="7" t="s">
        <v>4112</v>
      </c>
      <c r="H110" s="3" t="s">
        <v>4107</v>
      </c>
      <c r="I110" s="3" t="s">
        <v>237</v>
      </c>
    </row>
    <row r="111" spans="1:9" ht="20" customHeight="1">
      <c r="A111" s="7">
        <v>110</v>
      </c>
      <c r="B111" s="5" t="s">
        <v>860</v>
      </c>
      <c r="C111" s="5"/>
      <c r="D111" s="5"/>
      <c r="E111" s="3" t="s">
        <v>82</v>
      </c>
      <c r="F111" s="3" t="s">
        <v>861</v>
      </c>
      <c r="G111" s="7" t="s">
        <v>4112</v>
      </c>
      <c r="H111" s="3" t="s">
        <v>4107</v>
      </c>
      <c r="I111" s="3" t="s">
        <v>237</v>
      </c>
    </row>
    <row r="112" spans="1:9" ht="20" customHeight="1">
      <c r="A112" s="7">
        <v>111</v>
      </c>
      <c r="B112" s="5" t="s">
        <v>862</v>
      </c>
      <c r="C112" s="5"/>
      <c r="D112" s="5"/>
      <c r="E112" s="3" t="s">
        <v>82</v>
      </c>
      <c r="F112" s="3" t="s">
        <v>863</v>
      </c>
      <c r="G112" s="7" t="s">
        <v>4112</v>
      </c>
      <c r="H112" s="3" t="s">
        <v>4107</v>
      </c>
      <c r="I112" s="3" t="s">
        <v>237</v>
      </c>
    </row>
    <row r="113" spans="1:9" ht="20" customHeight="1">
      <c r="A113" s="7">
        <v>112</v>
      </c>
      <c r="B113" s="5" t="s">
        <v>864</v>
      </c>
      <c r="C113" s="5"/>
      <c r="D113" s="5"/>
      <c r="E113" s="3" t="s">
        <v>82</v>
      </c>
      <c r="F113" s="3" t="s">
        <v>865</v>
      </c>
      <c r="G113" s="7" t="s">
        <v>4112</v>
      </c>
      <c r="H113" s="3" t="s">
        <v>4107</v>
      </c>
      <c r="I113" s="3" t="s">
        <v>237</v>
      </c>
    </row>
    <row r="114" spans="1:9" ht="20" customHeight="1">
      <c r="A114" s="7">
        <v>113</v>
      </c>
      <c r="B114" s="5" t="s">
        <v>871</v>
      </c>
      <c r="C114" s="5"/>
      <c r="D114" s="5"/>
      <c r="E114" s="3" t="s">
        <v>84</v>
      </c>
      <c r="F114" s="3" t="s">
        <v>872</v>
      </c>
      <c r="G114" s="7" t="s">
        <v>4112</v>
      </c>
      <c r="H114" s="3" t="s">
        <v>4107</v>
      </c>
      <c r="I114" s="3" t="s">
        <v>237</v>
      </c>
    </row>
    <row r="115" spans="1:9" ht="20" customHeight="1">
      <c r="A115" s="7">
        <v>114</v>
      </c>
      <c r="B115" s="5" t="s">
        <v>875</v>
      </c>
      <c r="C115" s="5"/>
      <c r="D115" s="5"/>
      <c r="E115" s="3" t="s">
        <v>876</v>
      </c>
      <c r="F115" s="3" t="s">
        <v>877</v>
      </c>
      <c r="G115" s="7" t="s">
        <v>4112</v>
      </c>
      <c r="H115" s="3" t="s">
        <v>4107</v>
      </c>
      <c r="I115" s="3" t="s">
        <v>237</v>
      </c>
    </row>
    <row r="116" spans="1:9" ht="20" customHeight="1">
      <c r="A116" s="7">
        <v>115</v>
      </c>
      <c r="B116" s="5" t="s">
        <v>893</v>
      </c>
      <c r="C116" s="5"/>
      <c r="D116" s="5"/>
      <c r="E116" s="3" t="s">
        <v>88</v>
      </c>
      <c r="F116" s="3" t="s">
        <v>894</v>
      </c>
      <c r="G116" s="7" t="s">
        <v>4112</v>
      </c>
      <c r="H116" s="3" t="s">
        <v>4107</v>
      </c>
      <c r="I116" s="3" t="s">
        <v>237</v>
      </c>
    </row>
    <row r="117" spans="1:9" ht="20" customHeight="1">
      <c r="A117" s="7">
        <v>116</v>
      </c>
      <c r="B117" s="5" t="s">
        <v>901</v>
      </c>
      <c r="C117" s="5"/>
      <c r="D117" s="5"/>
      <c r="E117" s="3" t="s">
        <v>88</v>
      </c>
      <c r="F117" s="3" t="s">
        <v>4159</v>
      </c>
      <c r="G117" s="7" t="s">
        <v>4112</v>
      </c>
      <c r="H117" s="3" t="s">
        <v>4107</v>
      </c>
      <c r="I117" s="3" t="s">
        <v>237</v>
      </c>
    </row>
    <row r="118" spans="1:9" ht="20" customHeight="1">
      <c r="A118" s="7">
        <v>117</v>
      </c>
      <c r="B118" s="5" t="s">
        <v>920</v>
      </c>
      <c r="C118" s="5"/>
      <c r="D118" s="5"/>
      <c r="E118" s="3" t="s">
        <v>90</v>
      </c>
      <c r="F118" s="3" t="s">
        <v>921</v>
      </c>
      <c r="G118" s="7" t="s">
        <v>4112</v>
      </c>
      <c r="H118" s="3" t="s">
        <v>4107</v>
      </c>
      <c r="I118" s="3" t="s">
        <v>237</v>
      </c>
    </row>
    <row r="119" spans="1:9" ht="20" customHeight="1">
      <c r="A119" s="7">
        <v>118</v>
      </c>
      <c r="B119" s="5" t="s">
        <v>922</v>
      </c>
      <c r="C119" s="5"/>
      <c r="D119" s="5"/>
      <c r="E119" s="3" t="s">
        <v>90</v>
      </c>
      <c r="F119" s="3" t="s">
        <v>923</v>
      </c>
      <c r="G119" s="7" t="s">
        <v>4112</v>
      </c>
      <c r="H119" s="3" t="s">
        <v>4107</v>
      </c>
      <c r="I119" s="3" t="s">
        <v>237</v>
      </c>
    </row>
    <row r="120" spans="1:9" ht="20" customHeight="1">
      <c r="A120" s="7">
        <v>119</v>
      </c>
      <c r="B120" s="5" t="s">
        <v>924</v>
      </c>
      <c r="C120" s="5"/>
      <c r="D120" s="5"/>
      <c r="E120" s="3" t="s">
        <v>90</v>
      </c>
      <c r="F120" s="3" t="s">
        <v>925</v>
      </c>
      <c r="G120" s="7" t="s">
        <v>4112</v>
      </c>
      <c r="H120" s="3" t="s">
        <v>4107</v>
      </c>
      <c r="I120" s="3" t="s">
        <v>237</v>
      </c>
    </row>
    <row r="121" spans="1:9" ht="20" customHeight="1">
      <c r="A121" s="7">
        <v>120</v>
      </c>
      <c r="B121" s="5" t="s">
        <v>926</v>
      </c>
      <c r="C121" s="5"/>
      <c r="D121" s="5"/>
      <c r="E121" s="3" t="s">
        <v>90</v>
      </c>
      <c r="F121" s="3" t="s">
        <v>927</v>
      </c>
      <c r="G121" s="7" t="s">
        <v>4112</v>
      </c>
      <c r="H121" s="3" t="s">
        <v>4107</v>
      </c>
      <c r="I121" s="3" t="s">
        <v>237</v>
      </c>
    </row>
    <row r="122" spans="1:9" ht="20" customHeight="1">
      <c r="A122" s="7">
        <v>121</v>
      </c>
      <c r="B122" s="5" t="s">
        <v>928</v>
      </c>
      <c r="C122" s="5"/>
      <c r="D122" s="5"/>
      <c r="E122" s="3" t="s">
        <v>90</v>
      </c>
      <c r="F122" s="3" t="s">
        <v>929</v>
      </c>
      <c r="G122" s="7" t="s">
        <v>4112</v>
      </c>
      <c r="H122" s="3" t="s">
        <v>4107</v>
      </c>
      <c r="I122" s="3" t="s">
        <v>237</v>
      </c>
    </row>
    <row r="123" spans="1:9" ht="20" customHeight="1">
      <c r="A123" s="7">
        <v>122</v>
      </c>
      <c r="B123" s="5" t="s">
        <v>930</v>
      </c>
      <c r="C123" s="5"/>
      <c r="D123" s="5"/>
      <c r="E123" s="3" t="s">
        <v>90</v>
      </c>
      <c r="F123" s="3" t="s">
        <v>931</v>
      </c>
      <c r="G123" s="7" t="s">
        <v>4112</v>
      </c>
      <c r="H123" s="3" t="s">
        <v>4107</v>
      </c>
      <c r="I123" s="3" t="s">
        <v>237</v>
      </c>
    </row>
    <row r="124" spans="1:9" ht="20" customHeight="1">
      <c r="A124" s="7">
        <v>123</v>
      </c>
      <c r="B124" s="5" t="s">
        <v>932</v>
      </c>
      <c r="C124" s="5"/>
      <c r="D124" s="5"/>
      <c r="E124" s="3" t="s">
        <v>90</v>
      </c>
      <c r="F124" s="3" t="s">
        <v>933</v>
      </c>
      <c r="G124" s="7" t="s">
        <v>4112</v>
      </c>
      <c r="H124" s="3" t="s">
        <v>4107</v>
      </c>
      <c r="I124" s="3" t="s">
        <v>237</v>
      </c>
    </row>
    <row r="125" spans="1:9" ht="20" customHeight="1">
      <c r="A125" s="7">
        <v>124</v>
      </c>
      <c r="B125" s="5" t="s">
        <v>934</v>
      </c>
      <c r="C125" s="5"/>
      <c r="D125" s="5"/>
      <c r="E125" s="3" t="s">
        <v>90</v>
      </c>
      <c r="F125" s="3" t="s">
        <v>935</v>
      </c>
      <c r="G125" s="7" t="s">
        <v>4112</v>
      </c>
      <c r="H125" s="3" t="s">
        <v>4107</v>
      </c>
      <c r="I125" s="3" t="s">
        <v>237</v>
      </c>
    </row>
    <row r="126" spans="1:9" ht="20" customHeight="1">
      <c r="A126" s="7">
        <v>125</v>
      </c>
      <c r="B126" s="5" t="s">
        <v>936</v>
      </c>
      <c r="C126" s="5"/>
      <c r="D126" s="5"/>
      <c r="E126" s="3" t="s">
        <v>90</v>
      </c>
      <c r="F126" s="3" t="s">
        <v>937</v>
      </c>
      <c r="G126" s="7" t="s">
        <v>4112</v>
      </c>
      <c r="H126" s="3" t="s">
        <v>4107</v>
      </c>
      <c r="I126" s="3" t="s">
        <v>237</v>
      </c>
    </row>
    <row r="127" spans="1:9" ht="20" customHeight="1">
      <c r="A127" s="7">
        <v>126</v>
      </c>
      <c r="B127" s="5" t="s">
        <v>946</v>
      </c>
      <c r="C127" s="5"/>
      <c r="D127" s="5"/>
      <c r="E127" s="3" t="s">
        <v>92</v>
      </c>
      <c r="F127" s="3" t="s">
        <v>947</v>
      </c>
      <c r="G127" s="7" t="s">
        <v>4112</v>
      </c>
      <c r="H127" s="3" t="s">
        <v>4107</v>
      </c>
      <c r="I127" s="3" t="s">
        <v>237</v>
      </c>
    </row>
    <row r="128" spans="1:9" ht="20" customHeight="1">
      <c r="A128" s="7">
        <v>127</v>
      </c>
      <c r="B128" s="5" t="s">
        <v>948</v>
      </c>
      <c r="C128" s="5"/>
      <c r="D128" s="5"/>
      <c r="E128" s="3" t="s">
        <v>92</v>
      </c>
      <c r="F128" s="3" t="s">
        <v>949</v>
      </c>
      <c r="G128" s="7" t="s">
        <v>4112</v>
      </c>
      <c r="H128" s="3" t="s">
        <v>4107</v>
      </c>
      <c r="I128" s="3" t="s">
        <v>237</v>
      </c>
    </row>
    <row r="129" spans="1:9" ht="20" customHeight="1">
      <c r="A129" s="7">
        <v>128</v>
      </c>
      <c r="B129" s="5" t="s">
        <v>950</v>
      </c>
      <c r="C129" s="5"/>
      <c r="D129" s="5"/>
      <c r="E129" s="3" t="s">
        <v>92</v>
      </c>
      <c r="F129" s="3" t="s">
        <v>951</v>
      </c>
      <c r="G129" s="7" t="s">
        <v>4112</v>
      </c>
      <c r="H129" s="3" t="s">
        <v>4107</v>
      </c>
      <c r="I129" s="3" t="s">
        <v>237</v>
      </c>
    </row>
    <row r="130" spans="1:9" ht="20" customHeight="1">
      <c r="A130" s="7">
        <v>129</v>
      </c>
      <c r="B130" s="5" t="s">
        <v>952</v>
      </c>
      <c r="C130" s="5"/>
      <c r="D130" s="5"/>
      <c r="E130" s="3" t="s">
        <v>92</v>
      </c>
      <c r="F130" s="3" t="s">
        <v>953</v>
      </c>
      <c r="G130" s="7" t="s">
        <v>4112</v>
      </c>
      <c r="H130" s="3" t="s">
        <v>4107</v>
      </c>
      <c r="I130" s="3" t="s">
        <v>237</v>
      </c>
    </row>
    <row r="131" spans="1:9" ht="20" customHeight="1">
      <c r="A131" s="7">
        <v>130</v>
      </c>
      <c r="B131" s="5" t="s">
        <v>954</v>
      </c>
      <c r="C131" s="5"/>
      <c r="D131" s="5"/>
      <c r="E131" s="3" t="s">
        <v>92</v>
      </c>
      <c r="F131" s="3" t="s">
        <v>955</v>
      </c>
      <c r="G131" s="7" t="s">
        <v>4112</v>
      </c>
      <c r="H131" s="3" t="s">
        <v>4107</v>
      </c>
      <c r="I131" s="3" t="s">
        <v>237</v>
      </c>
    </row>
    <row r="132" spans="1:9" ht="20" customHeight="1">
      <c r="A132" s="7">
        <v>131</v>
      </c>
      <c r="B132" s="5" t="s">
        <v>956</v>
      </c>
      <c r="C132" s="5"/>
      <c r="D132" s="5"/>
      <c r="E132" s="3" t="s">
        <v>92</v>
      </c>
      <c r="F132" s="3" t="s">
        <v>957</v>
      </c>
      <c r="G132" s="7" t="s">
        <v>4112</v>
      </c>
      <c r="H132" s="3" t="s">
        <v>4107</v>
      </c>
      <c r="I132" s="3" t="s">
        <v>237</v>
      </c>
    </row>
    <row r="133" spans="1:9" ht="20" customHeight="1">
      <c r="A133" s="7">
        <v>132</v>
      </c>
      <c r="B133" s="5" t="s">
        <v>958</v>
      </c>
      <c r="C133" s="5"/>
      <c r="D133" s="5"/>
      <c r="E133" s="3" t="s">
        <v>92</v>
      </c>
      <c r="F133" s="3" t="s">
        <v>959</v>
      </c>
      <c r="G133" s="7" t="s">
        <v>4112</v>
      </c>
      <c r="H133" s="3" t="s">
        <v>4107</v>
      </c>
      <c r="I133" s="3" t="s">
        <v>237</v>
      </c>
    </row>
    <row r="134" spans="1:9" ht="20" customHeight="1">
      <c r="A134" s="7">
        <v>133</v>
      </c>
      <c r="B134" s="5" t="s">
        <v>960</v>
      </c>
      <c r="C134" s="5"/>
      <c r="D134" s="5"/>
      <c r="E134" s="3" t="s">
        <v>92</v>
      </c>
      <c r="F134" s="3" t="s">
        <v>961</v>
      </c>
      <c r="G134" s="7" t="s">
        <v>4112</v>
      </c>
      <c r="H134" s="3" t="s">
        <v>4107</v>
      </c>
      <c r="I134" s="3" t="s">
        <v>237</v>
      </c>
    </row>
    <row r="135" spans="1:9" ht="20" customHeight="1">
      <c r="A135" s="7">
        <v>134</v>
      </c>
      <c r="B135" s="5" t="s">
        <v>962</v>
      </c>
      <c r="C135" s="5"/>
      <c r="D135" s="5"/>
      <c r="E135" s="3" t="s">
        <v>92</v>
      </c>
      <c r="F135" s="3" t="s">
        <v>963</v>
      </c>
      <c r="G135" s="7" t="s">
        <v>4112</v>
      </c>
      <c r="H135" s="3" t="s">
        <v>4107</v>
      </c>
      <c r="I135" s="3" t="s">
        <v>237</v>
      </c>
    </row>
    <row r="136" spans="1:9" ht="20" customHeight="1">
      <c r="A136" s="7">
        <v>135</v>
      </c>
      <c r="B136" s="5" t="s">
        <v>964</v>
      </c>
      <c r="C136" s="5"/>
      <c r="D136" s="5"/>
      <c r="E136" s="3" t="s">
        <v>92</v>
      </c>
      <c r="F136" s="3" t="s">
        <v>965</v>
      </c>
      <c r="G136" s="7" t="s">
        <v>4112</v>
      </c>
      <c r="H136" s="3" t="s">
        <v>4107</v>
      </c>
      <c r="I136" s="3" t="s">
        <v>237</v>
      </c>
    </row>
    <row r="137" spans="1:9" ht="20" customHeight="1">
      <c r="A137" s="7">
        <v>136</v>
      </c>
      <c r="B137" s="5" t="s">
        <v>966</v>
      </c>
      <c r="C137" s="5"/>
      <c r="D137" s="5"/>
      <c r="E137" s="3" t="s">
        <v>92</v>
      </c>
      <c r="F137" s="3" t="s">
        <v>967</v>
      </c>
      <c r="G137" s="7" t="s">
        <v>4112</v>
      </c>
      <c r="H137" s="3" t="s">
        <v>4107</v>
      </c>
      <c r="I137" s="3" t="s">
        <v>237</v>
      </c>
    </row>
    <row r="138" spans="1:9" ht="20" customHeight="1">
      <c r="A138" s="7">
        <v>137</v>
      </c>
      <c r="B138" s="5" t="s">
        <v>968</v>
      </c>
      <c r="C138" s="5"/>
      <c r="D138" s="5"/>
      <c r="E138" s="3" t="s">
        <v>92</v>
      </c>
      <c r="F138" s="3" t="s">
        <v>969</v>
      </c>
      <c r="G138" s="7" t="s">
        <v>4112</v>
      </c>
      <c r="H138" s="3" t="s">
        <v>4107</v>
      </c>
      <c r="I138" s="3" t="s">
        <v>237</v>
      </c>
    </row>
    <row r="139" spans="1:9" ht="20" customHeight="1">
      <c r="A139" s="7">
        <v>138</v>
      </c>
      <c r="B139" s="5" t="s">
        <v>975</v>
      </c>
      <c r="C139" s="5"/>
      <c r="D139" s="5"/>
      <c r="E139" s="3" t="s">
        <v>94</v>
      </c>
      <c r="F139" s="3" t="s">
        <v>976</v>
      </c>
      <c r="G139" s="7" t="s">
        <v>4112</v>
      </c>
      <c r="H139" s="3" t="s">
        <v>4107</v>
      </c>
      <c r="I139" s="3" t="s">
        <v>237</v>
      </c>
    </row>
    <row r="140" spans="1:9" ht="20" customHeight="1">
      <c r="A140" s="7">
        <v>139</v>
      </c>
      <c r="B140" s="5" t="s">
        <v>977</v>
      </c>
      <c r="C140" s="5"/>
      <c r="D140" s="5"/>
      <c r="E140" s="3" t="s">
        <v>94</v>
      </c>
      <c r="F140" s="3" t="s">
        <v>978</v>
      </c>
      <c r="G140" s="7" t="s">
        <v>4112</v>
      </c>
      <c r="H140" s="3" t="s">
        <v>4107</v>
      </c>
      <c r="I140" s="3" t="s">
        <v>237</v>
      </c>
    </row>
    <row r="141" spans="1:9" ht="20" customHeight="1">
      <c r="A141" s="7">
        <v>140</v>
      </c>
      <c r="B141" s="5" t="s">
        <v>985</v>
      </c>
      <c r="C141" s="5"/>
      <c r="D141" s="5"/>
      <c r="E141" s="3" t="s">
        <v>96</v>
      </c>
      <c r="F141" s="3" t="s">
        <v>986</v>
      </c>
      <c r="G141" s="7" t="s">
        <v>4112</v>
      </c>
      <c r="H141" s="3" t="s">
        <v>4107</v>
      </c>
      <c r="I141" s="3" t="s">
        <v>237</v>
      </c>
    </row>
    <row r="142" spans="1:9" ht="20" customHeight="1">
      <c r="A142" s="7">
        <v>141</v>
      </c>
      <c r="B142" s="5" t="s">
        <v>987</v>
      </c>
      <c r="C142" s="5"/>
      <c r="D142" s="5"/>
      <c r="E142" s="3" t="s">
        <v>96</v>
      </c>
      <c r="F142" s="3" t="s">
        <v>988</v>
      </c>
      <c r="G142" s="7" t="s">
        <v>4112</v>
      </c>
      <c r="H142" s="3" t="s">
        <v>4107</v>
      </c>
      <c r="I142" s="3" t="s">
        <v>237</v>
      </c>
    </row>
    <row r="143" spans="1:9" ht="20" customHeight="1">
      <c r="A143" s="7">
        <v>142</v>
      </c>
      <c r="B143" s="5" t="s">
        <v>989</v>
      </c>
      <c r="C143" s="5"/>
      <c r="D143" s="5"/>
      <c r="E143" s="3" t="s">
        <v>96</v>
      </c>
      <c r="F143" s="3" t="s">
        <v>990</v>
      </c>
      <c r="G143" s="7" t="s">
        <v>4112</v>
      </c>
      <c r="H143" s="3" t="s">
        <v>4107</v>
      </c>
      <c r="I143" s="3" t="s">
        <v>237</v>
      </c>
    </row>
    <row r="144" spans="1:9" ht="20" customHeight="1">
      <c r="A144" s="7">
        <v>143</v>
      </c>
      <c r="B144" s="5" t="s">
        <v>991</v>
      </c>
      <c r="C144" s="5"/>
      <c r="D144" s="5"/>
      <c r="E144" s="3" t="s">
        <v>96</v>
      </c>
      <c r="F144" s="3" t="s">
        <v>992</v>
      </c>
      <c r="G144" s="7" t="s">
        <v>4112</v>
      </c>
      <c r="H144" s="3" t="s">
        <v>4107</v>
      </c>
      <c r="I144" s="3" t="s">
        <v>237</v>
      </c>
    </row>
    <row r="145" spans="1:9" ht="20" customHeight="1">
      <c r="A145" s="7">
        <v>144</v>
      </c>
      <c r="B145" s="5" t="s">
        <v>993</v>
      </c>
      <c r="C145" s="5"/>
      <c r="D145" s="5"/>
      <c r="E145" s="3" t="s">
        <v>96</v>
      </c>
      <c r="F145" s="3" t="s">
        <v>994</v>
      </c>
      <c r="G145" s="7" t="s">
        <v>4112</v>
      </c>
      <c r="H145" s="3" t="s">
        <v>4107</v>
      </c>
      <c r="I145" s="3" t="s">
        <v>237</v>
      </c>
    </row>
    <row r="146" spans="1:9" ht="20" customHeight="1">
      <c r="A146" s="7">
        <v>145</v>
      </c>
      <c r="B146" s="5" t="s">
        <v>999</v>
      </c>
      <c r="C146" s="5"/>
      <c r="D146" s="5"/>
      <c r="E146" s="3" t="s">
        <v>96</v>
      </c>
      <c r="F146" s="3" t="s">
        <v>1000</v>
      </c>
      <c r="G146" s="7" t="s">
        <v>4112</v>
      </c>
      <c r="H146" s="3" t="s">
        <v>4107</v>
      </c>
      <c r="I146" s="3" t="s">
        <v>237</v>
      </c>
    </row>
    <row r="147" spans="1:9" ht="20" customHeight="1">
      <c r="A147" s="7">
        <v>146</v>
      </c>
      <c r="B147" s="5" t="s">
        <v>1017</v>
      </c>
      <c r="C147" s="5"/>
      <c r="D147" s="5"/>
      <c r="E147" s="3" t="s">
        <v>96</v>
      </c>
      <c r="F147" s="3" t="s">
        <v>1018</v>
      </c>
      <c r="G147" s="7" t="s">
        <v>4112</v>
      </c>
      <c r="H147" s="3" t="s">
        <v>4107</v>
      </c>
      <c r="I147" s="3" t="s">
        <v>237</v>
      </c>
    </row>
    <row r="148" spans="1:9" ht="20" customHeight="1">
      <c r="A148" s="7">
        <v>147</v>
      </c>
      <c r="B148" s="5" t="s">
        <v>1025</v>
      </c>
      <c r="C148" s="5"/>
      <c r="D148" s="5"/>
      <c r="E148" s="3" t="s">
        <v>99</v>
      </c>
      <c r="F148" s="3" t="s">
        <v>1026</v>
      </c>
      <c r="G148" s="7" t="s">
        <v>4112</v>
      </c>
      <c r="H148" s="3" t="s">
        <v>4107</v>
      </c>
      <c r="I148" s="3" t="s">
        <v>237</v>
      </c>
    </row>
    <row r="149" spans="1:9" ht="20" customHeight="1">
      <c r="A149" s="7">
        <v>148</v>
      </c>
      <c r="B149" s="5" t="s">
        <v>1047</v>
      </c>
      <c r="C149" s="5"/>
      <c r="D149" s="5"/>
      <c r="E149" s="3" t="s">
        <v>102</v>
      </c>
      <c r="F149" s="3" t="s">
        <v>1048</v>
      </c>
      <c r="G149" s="7" t="s">
        <v>4112</v>
      </c>
      <c r="H149" s="3" t="s">
        <v>4107</v>
      </c>
      <c r="I149" s="3" t="s">
        <v>237</v>
      </c>
    </row>
    <row r="150" spans="1:9" ht="20" customHeight="1">
      <c r="A150" s="7">
        <v>149</v>
      </c>
      <c r="B150" s="5" t="s">
        <v>1049</v>
      </c>
      <c r="C150" s="5"/>
      <c r="D150" s="5"/>
      <c r="E150" s="3" t="s">
        <v>102</v>
      </c>
      <c r="F150" s="3" t="s">
        <v>1050</v>
      </c>
      <c r="G150" s="7" t="s">
        <v>4112</v>
      </c>
      <c r="H150" s="3" t="s">
        <v>4107</v>
      </c>
      <c r="I150" s="3" t="s">
        <v>237</v>
      </c>
    </row>
    <row r="151" spans="1:9" ht="20" customHeight="1">
      <c r="A151" s="7">
        <v>150</v>
      </c>
      <c r="B151" s="5" t="s">
        <v>1057</v>
      </c>
      <c r="C151" s="5"/>
      <c r="D151" s="5"/>
      <c r="E151" s="3" t="s">
        <v>104</v>
      </c>
      <c r="F151" s="3" t="s">
        <v>1058</v>
      </c>
      <c r="G151" s="7" t="s">
        <v>4112</v>
      </c>
      <c r="H151" s="3" t="s">
        <v>4107</v>
      </c>
      <c r="I151" s="3" t="s">
        <v>237</v>
      </c>
    </row>
    <row r="152" spans="1:9" ht="20" customHeight="1">
      <c r="A152" s="7">
        <v>151</v>
      </c>
      <c r="B152" s="5" t="s">
        <v>1063</v>
      </c>
      <c r="C152" s="5"/>
      <c r="D152" s="5"/>
      <c r="E152" s="3" t="s">
        <v>108</v>
      </c>
      <c r="F152" s="3" t="s">
        <v>1064</v>
      </c>
      <c r="G152" s="7" t="s">
        <v>4112</v>
      </c>
      <c r="H152" s="3" t="s">
        <v>4107</v>
      </c>
      <c r="I152" s="3" t="s">
        <v>237</v>
      </c>
    </row>
    <row r="153" spans="1:9" ht="20" customHeight="1">
      <c r="A153" s="7">
        <v>152</v>
      </c>
      <c r="B153" s="5" t="s">
        <v>1071</v>
      </c>
      <c r="C153" s="5"/>
      <c r="D153" s="5"/>
      <c r="E153" s="3" t="s">
        <v>111</v>
      </c>
      <c r="F153" s="3" t="s">
        <v>1072</v>
      </c>
      <c r="G153" s="7" t="s">
        <v>4112</v>
      </c>
      <c r="H153" s="3" t="s">
        <v>4107</v>
      </c>
      <c r="I153" s="3" t="s">
        <v>237</v>
      </c>
    </row>
    <row r="154" spans="1:9" ht="20" customHeight="1">
      <c r="A154" s="7">
        <v>153</v>
      </c>
      <c r="B154" s="5" t="s">
        <v>1073</v>
      </c>
      <c r="C154" s="5"/>
      <c r="D154" s="5"/>
      <c r="E154" s="3" t="s">
        <v>111</v>
      </c>
      <c r="F154" s="3" t="s">
        <v>1074</v>
      </c>
      <c r="G154" s="7" t="s">
        <v>4112</v>
      </c>
      <c r="H154" s="3" t="s">
        <v>4107</v>
      </c>
      <c r="I154" s="3" t="s">
        <v>237</v>
      </c>
    </row>
    <row r="155" spans="1:9" ht="20" customHeight="1">
      <c r="A155" s="7">
        <v>154</v>
      </c>
      <c r="B155" s="5" t="s">
        <v>1087</v>
      </c>
      <c r="C155" s="5"/>
      <c r="D155" s="5"/>
      <c r="E155" s="3" t="s">
        <v>112</v>
      </c>
      <c r="F155" s="3" t="s">
        <v>1088</v>
      </c>
      <c r="G155" s="7" t="s">
        <v>4112</v>
      </c>
      <c r="H155" s="3" t="s">
        <v>4107</v>
      </c>
      <c r="I155" s="3" t="s">
        <v>237</v>
      </c>
    </row>
    <row r="156" spans="1:9" ht="20" customHeight="1">
      <c r="A156" s="7">
        <v>155</v>
      </c>
      <c r="B156" s="5" t="s">
        <v>1089</v>
      </c>
      <c r="C156" s="5"/>
      <c r="D156" s="5"/>
      <c r="E156" s="3" t="s">
        <v>112</v>
      </c>
      <c r="F156" s="3" t="s">
        <v>1090</v>
      </c>
      <c r="G156" s="7" t="s">
        <v>4112</v>
      </c>
      <c r="H156" s="3" t="s">
        <v>4107</v>
      </c>
      <c r="I156" s="3" t="s">
        <v>237</v>
      </c>
    </row>
    <row r="157" spans="1:9" ht="20" customHeight="1">
      <c r="A157" s="7">
        <v>156</v>
      </c>
      <c r="B157" s="5" t="s">
        <v>1095</v>
      </c>
      <c r="C157" s="5"/>
      <c r="D157" s="5"/>
      <c r="E157" s="3" t="s">
        <v>112</v>
      </c>
      <c r="F157" s="3" t="s">
        <v>1096</v>
      </c>
      <c r="G157" s="7" t="s">
        <v>4112</v>
      </c>
      <c r="H157" s="3" t="s">
        <v>4107</v>
      </c>
      <c r="I157" s="3" t="s">
        <v>237</v>
      </c>
    </row>
    <row r="158" spans="1:9" ht="20" customHeight="1">
      <c r="A158" s="7">
        <v>157</v>
      </c>
      <c r="B158" s="5" t="s">
        <v>1105</v>
      </c>
      <c r="C158" s="5"/>
      <c r="D158" s="5"/>
      <c r="E158" s="3" t="s">
        <v>116</v>
      </c>
      <c r="F158" s="3" t="s">
        <v>1106</v>
      </c>
      <c r="G158" s="7" t="s">
        <v>4112</v>
      </c>
      <c r="H158" s="3" t="s">
        <v>4107</v>
      </c>
      <c r="I158" s="3" t="s">
        <v>237</v>
      </c>
    </row>
    <row r="159" spans="1:9" ht="20" customHeight="1">
      <c r="A159" s="7">
        <v>158</v>
      </c>
      <c r="B159" s="5" t="s">
        <v>1107</v>
      </c>
      <c r="C159" s="5"/>
      <c r="D159" s="5"/>
      <c r="E159" s="3" t="s">
        <v>116</v>
      </c>
      <c r="F159" s="3" t="s">
        <v>1108</v>
      </c>
      <c r="G159" s="7" t="s">
        <v>4112</v>
      </c>
      <c r="H159" s="3" t="s">
        <v>4107</v>
      </c>
      <c r="I159" s="3" t="s">
        <v>237</v>
      </c>
    </row>
    <row r="160" spans="1:9" ht="20" customHeight="1">
      <c r="A160" s="7">
        <v>159</v>
      </c>
      <c r="B160" s="5" t="s">
        <v>1109</v>
      </c>
      <c r="C160" s="5"/>
      <c r="D160" s="5"/>
      <c r="E160" s="3" t="s">
        <v>116</v>
      </c>
      <c r="F160" s="3" t="s">
        <v>1110</v>
      </c>
      <c r="G160" s="7" t="s">
        <v>4112</v>
      </c>
      <c r="H160" s="3" t="s">
        <v>4107</v>
      </c>
      <c r="I160" s="3" t="s">
        <v>237</v>
      </c>
    </row>
    <row r="161" spans="1:9" ht="20" customHeight="1">
      <c r="A161" s="7">
        <v>160</v>
      </c>
      <c r="B161" s="5" t="s">
        <v>1111</v>
      </c>
      <c r="C161" s="5"/>
      <c r="D161" s="5"/>
      <c r="E161" s="3" t="s">
        <v>116</v>
      </c>
      <c r="F161" s="3" t="s">
        <v>1112</v>
      </c>
      <c r="G161" s="7" t="s">
        <v>4112</v>
      </c>
      <c r="H161" s="3" t="s">
        <v>4107</v>
      </c>
      <c r="I161" s="3" t="s">
        <v>237</v>
      </c>
    </row>
    <row r="162" spans="1:9" ht="20" customHeight="1">
      <c r="A162" s="7">
        <v>161</v>
      </c>
      <c r="B162" s="5" t="s">
        <v>1113</v>
      </c>
      <c r="C162" s="5"/>
      <c r="D162" s="5"/>
      <c r="E162" s="3" t="s">
        <v>116</v>
      </c>
      <c r="F162" s="3" t="s">
        <v>1114</v>
      </c>
      <c r="G162" s="7" t="s">
        <v>4112</v>
      </c>
      <c r="H162" s="3" t="s">
        <v>4107</v>
      </c>
      <c r="I162" s="3" t="s">
        <v>237</v>
      </c>
    </row>
    <row r="163" spans="1:9" ht="20" customHeight="1">
      <c r="A163" s="7">
        <v>162</v>
      </c>
      <c r="B163" s="5" t="s">
        <v>1115</v>
      </c>
      <c r="C163" s="5"/>
      <c r="D163" s="5"/>
      <c r="E163" s="3" t="s">
        <v>116</v>
      </c>
      <c r="F163" s="3" t="s">
        <v>1116</v>
      </c>
      <c r="G163" s="7" t="s">
        <v>4112</v>
      </c>
      <c r="H163" s="3" t="s">
        <v>4107</v>
      </c>
      <c r="I163" s="3" t="s">
        <v>237</v>
      </c>
    </row>
    <row r="164" spans="1:9" ht="20" customHeight="1">
      <c r="A164" s="7">
        <v>163</v>
      </c>
      <c r="B164" s="5" t="s">
        <v>1117</v>
      </c>
      <c r="C164" s="5"/>
      <c r="D164" s="5"/>
      <c r="E164" s="3" t="s">
        <v>116</v>
      </c>
      <c r="F164" s="3" t="s">
        <v>1118</v>
      </c>
      <c r="G164" s="7" t="s">
        <v>4112</v>
      </c>
      <c r="H164" s="3" t="s">
        <v>4107</v>
      </c>
      <c r="I164" s="3" t="s">
        <v>237</v>
      </c>
    </row>
    <row r="165" spans="1:9" ht="20" customHeight="1">
      <c r="A165" s="7">
        <v>164</v>
      </c>
      <c r="B165" s="5" t="s">
        <v>1119</v>
      </c>
      <c r="C165" s="5"/>
      <c r="D165" s="5"/>
      <c r="E165" s="3" t="s">
        <v>116</v>
      </c>
      <c r="F165" s="3" t="s">
        <v>1120</v>
      </c>
      <c r="G165" s="7" t="s">
        <v>4112</v>
      </c>
      <c r="H165" s="3" t="s">
        <v>4107</v>
      </c>
      <c r="I165" s="3" t="s">
        <v>237</v>
      </c>
    </row>
    <row r="166" spans="1:9" ht="20" customHeight="1">
      <c r="A166" s="7">
        <v>165</v>
      </c>
      <c r="B166" s="5" t="s">
        <v>1152</v>
      </c>
      <c r="C166" s="5"/>
      <c r="D166" s="5"/>
      <c r="E166" s="3" t="s">
        <v>1146</v>
      </c>
      <c r="F166" s="3" t="s">
        <v>1153</v>
      </c>
      <c r="G166" s="7" t="s">
        <v>4112</v>
      </c>
      <c r="H166" s="3" t="s">
        <v>4107</v>
      </c>
      <c r="I166" s="3" t="s">
        <v>237</v>
      </c>
    </row>
    <row r="167" spans="1:9" ht="20" customHeight="1">
      <c r="A167" s="7">
        <v>166</v>
      </c>
      <c r="B167" s="5" t="s">
        <v>1154</v>
      </c>
      <c r="C167" s="5"/>
      <c r="D167" s="5"/>
      <c r="E167" s="3" t="s">
        <v>1146</v>
      </c>
      <c r="F167" s="3" t="s">
        <v>1155</v>
      </c>
      <c r="G167" s="7" t="s">
        <v>4112</v>
      </c>
      <c r="H167" s="3" t="s">
        <v>4107</v>
      </c>
      <c r="I167" s="3" t="s">
        <v>237</v>
      </c>
    </row>
    <row r="168" spans="1:9" ht="20" customHeight="1">
      <c r="A168" s="7">
        <v>167</v>
      </c>
      <c r="B168" s="5" t="s">
        <v>1156</v>
      </c>
      <c r="C168" s="5"/>
      <c r="D168" s="5"/>
      <c r="E168" s="3" t="s">
        <v>1146</v>
      </c>
      <c r="F168" s="3" t="s">
        <v>1157</v>
      </c>
      <c r="G168" s="7" t="s">
        <v>4112</v>
      </c>
      <c r="H168" s="3" t="s">
        <v>4107</v>
      </c>
      <c r="I168" s="3" t="s">
        <v>237</v>
      </c>
    </row>
    <row r="169" spans="1:9" ht="20" customHeight="1">
      <c r="A169" s="7">
        <v>168</v>
      </c>
      <c r="B169" s="5" t="s">
        <v>1164</v>
      </c>
      <c r="C169" s="5"/>
      <c r="D169" s="5"/>
      <c r="E169" s="3" t="s">
        <v>1146</v>
      </c>
      <c r="F169" s="3" t="s">
        <v>1165</v>
      </c>
      <c r="G169" s="7" t="s">
        <v>4112</v>
      </c>
      <c r="H169" s="3" t="s">
        <v>4107</v>
      </c>
      <c r="I169" s="3" t="s">
        <v>237</v>
      </c>
    </row>
    <row r="170" spans="1:9" ht="20" customHeight="1">
      <c r="A170" s="7">
        <v>169</v>
      </c>
      <c r="B170" s="5" t="s">
        <v>1166</v>
      </c>
      <c r="C170" s="5"/>
      <c r="D170" s="5"/>
      <c r="E170" s="3" t="s">
        <v>1146</v>
      </c>
      <c r="F170" s="3" t="s">
        <v>1167</v>
      </c>
      <c r="G170" s="7" t="s">
        <v>4112</v>
      </c>
      <c r="H170" s="3" t="s">
        <v>4107</v>
      </c>
      <c r="I170" s="3" t="s">
        <v>237</v>
      </c>
    </row>
    <row r="171" spans="1:9" ht="20" customHeight="1">
      <c r="A171" s="7">
        <v>170</v>
      </c>
      <c r="B171" s="5" t="s">
        <v>1168</v>
      </c>
      <c r="C171" s="5"/>
      <c r="D171" s="5"/>
      <c r="E171" s="3" t="s">
        <v>119</v>
      </c>
      <c r="F171" s="3" t="s">
        <v>1169</v>
      </c>
      <c r="G171" s="7" t="s">
        <v>4112</v>
      </c>
      <c r="H171" s="3" t="s">
        <v>4107</v>
      </c>
      <c r="I171" s="3" t="s">
        <v>237</v>
      </c>
    </row>
    <row r="172" spans="1:9" ht="20" customHeight="1">
      <c r="A172" s="7">
        <v>171</v>
      </c>
      <c r="B172" s="5" t="s">
        <v>1170</v>
      </c>
      <c r="C172" s="5"/>
      <c r="D172" s="5"/>
      <c r="E172" s="3" t="s">
        <v>119</v>
      </c>
      <c r="F172" s="3" t="s">
        <v>1171</v>
      </c>
      <c r="G172" s="7" t="s">
        <v>4112</v>
      </c>
      <c r="H172" s="3" t="s">
        <v>4107</v>
      </c>
      <c r="I172" s="3" t="s">
        <v>237</v>
      </c>
    </row>
    <row r="173" spans="1:9" ht="20" customHeight="1">
      <c r="A173" s="7">
        <v>172</v>
      </c>
      <c r="B173" s="5" t="s">
        <v>1178</v>
      </c>
      <c r="C173" s="5"/>
      <c r="D173" s="5"/>
      <c r="E173" s="3" t="s">
        <v>119</v>
      </c>
      <c r="F173" s="3" t="s">
        <v>1179</v>
      </c>
      <c r="G173" s="7" t="s">
        <v>4112</v>
      </c>
      <c r="H173" s="3" t="s">
        <v>4107</v>
      </c>
      <c r="I173" s="3" t="s">
        <v>237</v>
      </c>
    </row>
    <row r="174" spans="1:9" ht="20" customHeight="1">
      <c r="A174" s="7">
        <v>173</v>
      </c>
      <c r="B174" s="5" t="s">
        <v>1180</v>
      </c>
      <c r="C174" s="5"/>
      <c r="D174" s="5"/>
      <c r="E174" s="3" t="s">
        <v>119</v>
      </c>
      <c r="F174" s="3" t="s">
        <v>1181</v>
      </c>
      <c r="G174" s="7" t="s">
        <v>4112</v>
      </c>
      <c r="H174" s="3" t="s">
        <v>4107</v>
      </c>
      <c r="I174" s="3" t="s">
        <v>237</v>
      </c>
    </row>
    <row r="175" spans="1:9" ht="20" customHeight="1">
      <c r="A175" s="7">
        <v>174</v>
      </c>
      <c r="B175" s="5" t="s">
        <v>1194</v>
      </c>
      <c r="C175" s="5"/>
      <c r="D175" s="5"/>
      <c r="E175" s="3" t="s">
        <v>122</v>
      </c>
      <c r="F175" s="3" t="s">
        <v>1195</v>
      </c>
      <c r="G175" s="7" t="s">
        <v>4112</v>
      </c>
      <c r="H175" s="3" t="s">
        <v>4107</v>
      </c>
      <c r="I175" s="3" t="s">
        <v>237</v>
      </c>
    </row>
    <row r="176" spans="1:9" ht="20" customHeight="1">
      <c r="A176" s="7">
        <v>175</v>
      </c>
      <c r="B176" s="5" t="s">
        <v>1196</v>
      </c>
      <c r="C176" s="5"/>
      <c r="D176" s="5"/>
      <c r="E176" s="3" t="s">
        <v>122</v>
      </c>
      <c r="F176" s="3" t="s">
        <v>1197</v>
      </c>
      <c r="G176" s="7" t="s">
        <v>4112</v>
      </c>
      <c r="H176" s="3" t="s">
        <v>4107</v>
      </c>
      <c r="I176" s="3" t="s">
        <v>237</v>
      </c>
    </row>
    <row r="177" spans="1:9" ht="20" customHeight="1">
      <c r="A177" s="7">
        <v>176</v>
      </c>
      <c r="B177" s="5" t="s">
        <v>1198</v>
      </c>
      <c r="C177" s="5"/>
      <c r="D177" s="5"/>
      <c r="E177" s="3" t="s">
        <v>122</v>
      </c>
      <c r="F177" s="3" t="s">
        <v>1199</v>
      </c>
      <c r="G177" s="7" t="s">
        <v>4112</v>
      </c>
      <c r="H177" s="3" t="s">
        <v>4107</v>
      </c>
      <c r="I177" s="3" t="s">
        <v>237</v>
      </c>
    </row>
    <row r="178" spans="1:9" ht="20" customHeight="1">
      <c r="A178" s="7">
        <v>177</v>
      </c>
      <c r="B178" s="5" t="s">
        <v>1200</v>
      </c>
      <c r="C178" s="5"/>
      <c r="D178" s="5"/>
      <c r="E178" s="3" t="s">
        <v>122</v>
      </c>
      <c r="F178" s="3" t="s">
        <v>1201</v>
      </c>
      <c r="G178" s="7" t="s">
        <v>4112</v>
      </c>
      <c r="H178" s="3" t="s">
        <v>4107</v>
      </c>
      <c r="I178" s="3" t="s">
        <v>237</v>
      </c>
    </row>
    <row r="179" spans="1:9" ht="20" customHeight="1">
      <c r="A179" s="7">
        <v>178</v>
      </c>
      <c r="B179" s="5" t="s">
        <v>1202</v>
      </c>
      <c r="C179" s="5"/>
      <c r="D179" s="5"/>
      <c r="E179" s="3" t="s">
        <v>122</v>
      </c>
      <c r="F179" s="3" t="s">
        <v>1203</v>
      </c>
      <c r="G179" s="7" t="s">
        <v>4112</v>
      </c>
      <c r="H179" s="3" t="s">
        <v>4107</v>
      </c>
      <c r="I179" s="3" t="s">
        <v>237</v>
      </c>
    </row>
    <row r="180" spans="1:9" ht="20" customHeight="1">
      <c r="A180" s="7">
        <v>179</v>
      </c>
      <c r="B180" s="5" t="s">
        <v>1204</v>
      </c>
      <c r="C180" s="5"/>
      <c r="D180" s="5"/>
      <c r="E180" s="3" t="s">
        <v>122</v>
      </c>
      <c r="F180" s="3" t="s">
        <v>1205</v>
      </c>
      <c r="G180" s="7" t="s">
        <v>4112</v>
      </c>
      <c r="H180" s="3" t="s">
        <v>4107</v>
      </c>
      <c r="I180" s="3" t="s">
        <v>237</v>
      </c>
    </row>
    <row r="181" spans="1:9" ht="20" customHeight="1">
      <c r="A181" s="7">
        <v>180</v>
      </c>
      <c r="B181" s="5" t="s">
        <v>1214</v>
      </c>
      <c r="C181" s="5"/>
      <c r="D181" s="5"/>
      <c r="E181" s="3" t="s">
        <v>123</v>
      </c>
      <c r="F181" s="3" t="s">
        <v>1215</v>
      </c>
      <c r="G181" s="7" t="s">
        <v>4112</v>
      </c>
      <c r="H181" s="3" t="s">
        <v>4107</v>
      </c>
      <c r="I181" s="3" t="s">
        <v>237</v>
      </c>
    </row>
    <row r="182" spans="1:9" ht="20" customHeight="1">
      <c r="A182" s="7">
        <v>181</v>
      </c>
      <c r="B182" s="5" t="s">
        <v>1232</v>
      </c>
      <c r="C182" s="5"/>
      <c r="D182" s="5"/>
      <c r="E182" s="3" t="s">
        <v>125</v>
      </c>
      <c r="F182" s="3" t="s">
        <v>1233</v>
      </c>
      <c r="G182" s="7" t="s">
        <v>4112</v>
      </c>
      <c r="H182" s="3" t="s">
        <v>4107</v>
      </c>
      <c r="I182" s="3" t="s">
        <v>237</v>
      </c>
    </row>
    <row r="183" spans="1:9" ht="20" customHeight="1">
      <c r="A183" s="7">
        <v>182</v>
      </c>
      <c r="B183" s="5" t="s">
        <v>1240</v>
      </c>
      <c r="C183" s="5"/>
      <c r="D183" s="5"/>
      <c r="E183" s="3" t="s">
        <v>126</v>
      </c>
      <c r="F183" s="3" t="s">
        <v>1241</v>
      </c>
      <c r="G183" s="7" t="s">
        <v>4112</v>
      </c>
      <c r="H183" s="3" t="s">
        <v>4107</v>
      </c>
      <c r="I183" s="3" t="s">
        <v>237</v>
      </c>
    </row>
    <row r="184" spans="1:9" ht="20" customHeight="1">
      <c r="A184" s="7">
        <v>183</v>
      </c>
      <c r="B184" s="5" t="s">
        <v>1242</v>
      </c>
      <c r="C184" s="5"/>
      <c r="D184" s="5"/>
      <c r="E184" s="3" t="s">
        <v>126</v>
      </c>
      <c r="F184" s="3" t="s">
        <v>1243</v>
      </c>
      <c r="G184" s="7" t="s">
        <v>4112</v>
      </c>
      <c r="H184" s="3" t="s">
        <v>4107</v>
      </c>
      <c r="I184" s="3" t="s">
        <v>237</v>
      </c>
    </row>
    <row r="185" spans="1:9" ht="20" customHeight="1">
      <c r="A185" s="7">
        <v>184</v>
      </c>
      <c r="B185" s="5" t="s">
        <v>1244</v>
      </c>
      <c r="C185" s="5"/>
      <c r="D185" s="5"/>
      <c r="E185" s="3" t="s">
        <v>126</v>
      </c>
      <c r="F185" s="3" t="s">
        <v>1245</v>
      </c>
      <c r="G185" s="7" t="s">
        <v>4112</v>
      </c>
      <c r="H185" s="3" t="s">
        <v>4107</v>
      </c>
      <c r="I185" s="3" t="s">
        <v>237</v>
      </c>
    </row>
    <row r="186" spans="1:9" ht="20" customHeight="1">
      <c r="A186" s="7">
        <v>185</v>
      </c>
      <c r="B186" s="5" t="s">
        <v>1246</v>
      </c>
      <c r="C186" s="5"/>
      <c r="D186" s="5"/>
      <c r="E186" s="3" t="s">
        <v>126</v>
      </c>
      <c r="F186" s="3" t="s">
        <v>1247</v>
      </c>
      <c r="G186" s="7" t="s">
        <v>4112</v>
      </c>
      <c r="H186" s="3" t="s">
        <v>4107</v>
      </c>
      <c r="I186" s="3" t="s">
        <v>237</v>
      </c>
    </row>
    <row r="187" spans="1:9" ht="20" customHeight="1">
      <c r="A187" s="7">
        <v>186</v>
      </c>
      <c r="B187" s="5" t="s">
        <v>1248</v>
      </c>
      <c r="C187" s="5"/>
      <c r="D187" s="5"/>
      <c r="E187" s="3" t="s">
        <v>126</v>
      </c>
      <c r="F187" s="3" t="s">
        <v>1249</v>
      </c>
      <c r="G187" s="7" t="s">
        <v>4112</v>
      </c>
      <c r="H187" s="3" t="s">
        <v>4107</v>
      </c>
      <c r="I187" s="3" t="s">
        <v>237</v>
      </c>
    </row>
    <row r="188" spans="1:9" ht="20" customHeight="1">
      <c r="A188" s="7">
        <v>187</v>
      </c>
      <c r="B188" s="5" t="s">
        <v>1250</v>
      </c>
      <c r="C188" s="5"/>
      <c r="D188" s="5"/>
      <c r="E188" s="3" t="s">
        <v>126</v>
      </c>
      <c r="F188" s="3" t="s">
        <v>1251</v>
      </c>
      <c r="G188" s="7" t="s">
        <v>4112</v>
      </c>
      <c r="H188" s="3" t="s">
        <v>4107</v>
      </c>
      <c r="I188" s="3" t="s">
        <v>237</v>
      </c>
    </row>
    <row r="189" spans="1:9" ht="20" customHeight="1">
      <c r="A189" s="7">
        <v>188</v>
      </c>
      <c r="B189" s="5" t="s">
        <v>1252</v>
      </c>
      <c r="C189" s="5"/>
      <c r="D189" s="5"/>
      <c r="E189" s="3" t="s">
        <v>126</v>
      </c>
      <c r="F189" s="3" t="s">
        <v>1253</v>
      </c>
      <c r="G189" s="7" t="s">
        <v>4112</v>
      </c>
      <c r="H189" s="3" t="s">
        <v>4107</v>
      </c>
      <c r="I189" s="3" t="s">
        <v>237</v>
      </c>
    </row>
    <row r="190" spans="1:9" ht="20" customHeight="1">
      <c r="A190" s="7">
        <v>189</v>
      </c>
      <c r="B190" s="5" t="s">
        <v>1256</v>
      </c>
      <c r="C190" s="5"/>
      <c r="D190" s="5"/>
      <c r="E190" s="3" t="s">
        <v>1257</v>
      </c>
      <c r="F190" s="3" t="s">
        <v>1258</v>
      </c>
      <c r="G190" s="7" t="s">
        <v>4112</v>
      </c>
      <c r="H190" s="3" t="s">
        <v>4107</v>
      </c>
      <c r="I190" s="3" t="s">
        <v>237</v>
      </c>
    </row>
    <row r="191" spans="1:9" ht="20" customHeight="1">
      <c r="A191" s="7">
        <v>190</v>
      </c>
      <c r="B191" s="5" t="s">
        <v>1259</v>
      </c>
      <c r="C191" s="5"/>
      <c r="D191" s="5"/>
      <c r="E191" s="3" t="s">
        <v>133</v>
      </c>
      <c r="F191" s="3" t="s">
        <v>1260</v>
      </c>
      <c r="G191" s="7" t="s">
        <v>4112</v>
      </c>
      <c r="H191" s="3" t="s">
        <v>4107</v>
      </c>
      <c r="I191" s="3" t="s">
        <v>237</v>
      </c>
    </row>
    <row r="192" spans="1:9" ht="20" customHeight="1">
      <c r="A192" s="7">
        <v>191</v>
      </c>
      <c r="B192" s="5" t="s">
        <v>1261</v>
      </c>
      <c r="C192" s="5"/>
      <c r="D192" s="5"/>
      <c r="E192" s="3" t="s">
        <v>133</v>
      </c>
      <c r="F192" s="3" t="s">
        <v>1262</v>
      </c>
      <c r="G192" s="7" t="s">
        <v>4112</v>
      </c>
      <c r="H192" s="3" t="s">
        <v>4107</v>
      </c>
      <c r="I192" s="3" t="s">
        <v>237</v>
      </c>
    </row>
    <row r="193" spans="1:9" ht="20" customHeight="1">
      <c r="A193" s="7">
        <v>192</v>
      </c>
      <c r="B193" s="5" t="s">
        <v>1263</v>
      </c>
      <c r="C193" s="5"/>
      <c r="D193" s="5"/>
      <c r="E193" s="3" t="s">
        <v>1264</v>
      </c>
      <c r="F193" s="3" t="s">
        <v>1265</v>
      </c>
      <c r="G193" s="7" t="s">
        <v>4112</v>
      </c>
      <c r="H193" s="3" t="s">
        <v>4107</v>
      </c>
      <c r="I193" s="3" t="s">
        <v>237</v>
      </c>
    </row>
    <row r="194" spans="1:9" ht="20" customHeight="1">
      <c r="A194" s="7">
        <v>193</v>
      </c>
      <c r="B194" s="5" t="s">
        <v>1271</v>
      </c>
      <c r="C194" s="5"/>
      <c r="D194" s="5"/>
      <c r="E194" s="3" t="s">
        <v>131</v>
      </c>
      <c r="F194" s="3" t="s">
        <v>1272</v>
      </c>
      <c r="G194" s="7" t="s">
        <v>4112</v>
      </c>
      <c r="H194" s="3" t="s">
        <v>4107</v>
      </c>
      <c r="I194" s="3" t="s">
        <v>237</v>
      </c>
    </row>
    <row r="195" spans="1:9" ht="20" customHeight="1">
      <c r="A195" s="7">
        <v>194</v>
      </c>
      <c r="B195" s="5" t="s">
        <v>1273</v>
      </c>
      <c r="C195" s="5"/>
      <c r="D195" s="5"/>
      <c r="E195" s="19" t="s">
        <v>4121</v>
      </c>
      <c r="F195" s="3" t="s">
        <v>132</v>
      </c>
      <c r="G195" s="7" t="s">
        <v>4112</v>
      </c>
      <c r="H195" s="3" t="s">
        <v>4107</v>
      </c>
      <c r="I195" s="3" t="s">
        <v>237</v>
      </c>
    </row>
    <row r="196" spans="1:9" ht="20" customHeight="1">
      <c r="A196" s="7">
        <v>195</v>
      </c>
      <c r="B196" s="5" t="s">
        <v>1274</v>
      </c>
      <c r="C196" s="5"/>
      <c r="D196" s="5"/>
      <c r="E196" s="3" t="s">
        <v>133</v>
      </c>
      <c r="F196" s="3" t="s">
        <v>1275</v>
      </c>
      <c r="G196" s="7" t="s">
        <v>4112</v>
      </c>
      <c r="H196" s="3" t="s">
        <v>4107</v>
      </c>
      <c r="I196" s="3" t="s">
        <v>237</v>
      </c>
    </row>
    <row r="197" spans="1:9" ht="20" customHeight="1">
      <c r="A197" s="7">
        <v>196</v>
      </c>
      <c r="B197" s="5" t="s">
        <v>1276</v>
      </c>
      <c r="C197" s="5"/>
      <c r="D197" s="5"/>
      <c r="E197" s="3" t="s">
        <v>133</v>
      </c>
      <c r="F197" s="3" t="s">
        <v>1277</v>
      </c>
      <c r="G197" s="7" t="s">
        <v>4112</v>
      </c>
      <c r="H197" s="3" t="s">
        <v>4107</v>
      </c>
      <c r="I197" s="3" t="s">
        <v>237</v>
      </c>
    </row>
    <row r="198" spans="1:9" ht="20" customHeight="1">
      <c r="A198" s="7">
        <v>197</v>
      </c>
      <c r="B198" s="5" t="s">
        <v>1278</v>
      </c>
      <c r="C198" s="5"/>
      <c r="D198" s="5"/>
      <c r="E198" s="3" t="s">
        <v>133</v>
      </c>
      <c r="F198" s="3" t="s">
        <v>1279</v>
      </c>
      <c r="G198" s="7" t="s">
        <v>4112</v>
      </c>
      <c r="H198" s="3" t="s">
        <v>4107</v>
      </c>
      <c r="I198" s="3" t="s">
        <v>237</v>
      </c>
    </row>
    <row r="199" spans="1:9" ht="20" customHeight="1">
      <c r="A199" s="7">
        <v>198</v>
      </c>
      <c r="B199" s="5" t="s">
        <v>1280</v>
      </c>
      <c r="C199" s="5"/>
      <c r="D199" s="5"/>
      <c r="E199" s="3" t="s">
        <v>133</v>
      </c>
      <c r="F199" s="3" t="s">
        <v>1281</v>
      </c>
      <c r="G199" s="7" t="s">
        <v>4112</v>
      </c>
      <c r="H199" s="3" t="s">
        <v>4107</v>
      </c>
      <c r="I199" s="3" t="s">
        <v>237</v>
      </c>
    </row>
    <row r="200" spans="1:9" ht="20" customHeight="1">
      <c r="A200" s="7">
        <v>199</v>
      </c>
      <c r="B200" s="5" t="s">
        <v>1292</v>
      </c>
      <c r="C200" s="5"/>
      <c r="D200" s="5"/>
      <c r="E200" s="3" t="s">
        <v>135</v>
      </c>
      <c r="F200" s="3" t="s">
        <v>1293</v>
      </c>
      <c r="G200" s="7" t="s">
        <v>4112</v>
      </c>
      <c r="H200" s="3" t="s">
        <v>4107</v>
      </c>
      <c r="I200" s="3" t="s">
        <v>237</v>
      </c>
    </row>
    <row r="201" spans="1:9" ht="20" customHeight="1">
      <c r="A201" s="7">
        <v>200</v>
      </c>
      <c r="B201" s="5" t="s">
        <v>1294</v>
      </c>
      <c r="C201" s="5"/>
      <c r="D201" s="5"/>
      <c r="E201" s="3" t="s">
        <v>135</v>
      </c>
      <c r="F201" s="3" t="s">
        <v>1295</v>
      </c>
      <c r="G201" s="7" t="s">
        <v>4112</v>
      </c>
      <c r="H201" s="3" t="s">
        <v>4107</v>
      </c>
      <c r="I201" s="3" t="s">
        <v>237</v>
      </c>
    </row>
    <row r="202" spans="1:9" ht="20" customHeight="1">
      <c r="A202" s="7">
        <v>201</v>
      </c>
      <c r="B202" s="5" t="s">
        <v>1296</v>
      </c>
      <c r="C202" s="5"/>
      <c r="D202" s="5"/>
      <c r="E202" s="3" t="s">
        <v>135</v>
      </c>
      <c r="F202" s="3" t="s">
        <v>1297</v>
      </c>
      <c r="G202" s="7" t="s">
        <v>4112</v>
      </c>
      <c r="H202" s="3" t="s">
        <v>4107</v>
      </c>
      <c r="I202" s="3" t="s">
        <v>237</v>
      </c>
    </row>
    <row r="203" spans="1:9" ht="20" customHeight="1">
      <c r="A203" s="7">
        <v>202</v>
      </c>
      <c r="B203" s="5" t="s">
        <v>1298</v>
      </c>
      <c r="C203" s="5"/>
      <c r="D203" s="5"/>
      <c r="E203" s="3" t="s">
        <v>135</v>
      </c>
      <c r="F203" s="3" t="s">
        <v>1299</v>
      </c>
      <c r="G203" s="7" t="s">
        <v>4112</v>
      </c>
      <c r="H203" s="3" t="s">
        <v>4107</v>
      </c>
      <c r="I203" s="3" t="s">
        <v>237</v>
      </c>
    </row>
    <row r="204" spans="1:9" ht="20" customHeight="1">
      <c r="A204" s="7">
        <v>203</v>
      </c>
      <c r="B204" s="5" t="s">
        <v>1302</v>
      </c>
      <c r="C204" s="5"/>
      <c r="D204" s="5"/>
      <c r="E204" s="19" t="s">
        <v>4122</v>
      </c>
      <c r="F204" s="3" t="s">
        <v>1303</v>
      </c>
      <c r="G204" s="7" t="s">
        <v>4112</v>
      </c>
      <c r="H204" s="3" t="s">
        <v>4107</v>
      </c>
      <c r="I204" s="3" t="s">
        <v>237</v>
      </c>
    </row>
    <row r="205" spans="1:9" ht="20" customHeight="1">
      <c r="A205" s="7">
        <v>204</v>
      </c>
      <c r="B205" s="5" t="s">
        <v>1304</v>
      </c>
      <c r="C205" s="5"/>
      <c r="D205" s="5"/>
      <c r="E205" s="19" t="s">
        <v>4122</v>
      </c>
      <c r="F205" s="3" t="s">
        <v>1305</v>
      </c>
      <c r="G205" s="7" t="s">
        <v>4112</v>
      </c>
      <c r="H205" s="3" t="s">
        <v>4107</v>
      </c>
      <c r="I205" s="3" t="s">
        <v>237</v>
      </c>
    </row>
    <row r="206" spans="1:9" ht="20" customHeight="1">
      <c r="A206" s="7">
        <v>205</v>
      </c>
      <c r="B206" s="5" t="s">
        <v>1306</v>
      </c>
      <c r="C206" s="5"/>
      <c r="D206" s="5"/>
      <c r="E206" s="3" t="s">
        <v>138</v>
      </c>
      <c r="F206" s="3" t="s">
        <v>1307</v>
      </c>
      <c r="G206" s="7" t="s">
        <v>4112</v>
      </c>
      <c r="H206" s="3" t="s">
        <v>4107</v>
      </c>
      <c r="I206" s="3" t="s">
        <v>237</v>
      </c>
    </row>
    <row r="207" spans="1:9" ht="20" customHeight="1">
      <c r="A207" s="7">
        <v>206</v>
      </c>
      <c r="B207" s="5" t="s">
        <v>1322</v>
      </c>
      <c r="C207" s="5"/>
      <c r="D207" s="5"/>
      <c r="E207" s="3" t="s">
        <v>142</v>
      </c>
      <c r="F207" s="3" t="s">
        <v>1323</v>
      </c>
      <c r="G207" s="7" t="s">
        <v>4112</v>
      </c>
      <c r="H207" s="3" t="s">
        <v>4107</v>
      </c>
      <c r="I207" s="3" t="s">
        <v>237</v>
      </c>
    </row>
    <row r="208" spans="1:9" ht="20" customHeight="1">
      <c r="A208" s="7">
        <v>207</v>
      </c>
      <c r="B208" s="5" t="s">
        <v>1324</v>
      </c>
      <c r="C208" s="5"/>
      <c r="D208" s="5"/>
      <c r="E208" s="3" t="s">
        <v>142</v>
      </c>
      <c r="F208" s="3" t="s">
        <v>1325</v>
      </c>
      <c r="G208" s="7" t="s">
        <v>4112</v>
      </c>
      <c r="H208" s="3" t="s">
        <v>4107</v>
      </c>
      <c r="I208" s="3" t="s">
        <v>237</v>
      </c>
    </row>
    <row r="209" spans="1:9" ht="20" customHeight="1">
      <c r="A209" s="7">
        <v>208</v>
      </c>
      <c r="B209" s="5" t="s">
        <v>1326</v>
      </c>
      <c r="C209" s="5"/>
      <c r="D209" s="5"/>
      <c r="E209" s="3" t="s">
        <v>142</v>
      </c>
      <c r="F209" s="3" t="s">
        <v>1327</v>
      </c>
      <c r="G209" s="7" t="s">
        <v>4112</v>
      </c>
      <c r="H209" s="3" t="s">
        <v>4107</v>
      </c>
      <c r="I209" s="3" t="s">
        <v>237</v>
      </c>
    </row>
    <row r="210" spans="1:9" ht="20" customHeight="1">
      <c r="A210" s="7">
        <v>209</v>
      </c>
      <c r="B210" s="5" t="s">
        <v>1328</v>
      </c>
      <c r="C210" s="5"/>
      <c r="D210" s="5"/>
      <c r="E210" s="3" t="s">
        <v>142</v>
      </c>
      <c r="F210" s="3" t="s">
        <v>1329</v>
      </c>
      <c r="G210" s="7" t="s">
        <v>4112</v>
      </c>
      <c r="H210" s="3" t="s">
        <v>4107</v>
      </c>
      <c r="I210" s="3" t="s">
        <v>237</v>
      </c>
    </row>
    <row r="211" spans="1:9" ht="20" customHeight="1">
      <c r="A211" s="7">
        <v>210</v>
      </c>
      <c r="B211" s="5" t="s">
        <v>1332</v>
      </c>
      <c r="C211" s="5"/>
      <c r="D211" s="5"/>
      <c r="E211" s="3" t="s">
        <v>142</v>
      </c>
      <c r="F211" s="3" t="s">
        <v>1333</v>
      </c>
      <c r="G211" s="7" t="s">
        <v>4112</v>
      </c>
      <c r="H211" s="3" t="s">
        <v>4107</v>
      </c>
      <c r="I211" s="3" t="s">
        <v>237</v>
      </c>
    </row>
    <row r="212" spans="1:9" ht="20" customHeight="1">
      <c r="A212" s="7">
        <v>211</v>
      </c>
      <c r="B212" s="5" t="s">
        <v>1334</v>
      </c>
      <c r="C212" s="5"/>
      <c r="D212" s="5"/>
      <c r="E212" s="3" t="s">
        <v>142</v>
      </c>
      <c r="F212" s="3" t="s">
        <v>1335</v>
      </c>
      <c r="G212" s="7" t="s">
        <v>4112</v>
      </c>
      <c r="H212" s="3" t="s">
        <v>4107</v>
      </c>
      <c r="I212" s="3" t="s">
        <v>237</v>
      </c>
    </row>
    <row r="213" spans="1:9" ht="20" customHeight="1">
      <c r="A213" s="7">
        <v>212</v>
      </c>
      <c r="B213" s="5" t="s">
        <v>1336</v>
      </c>
      <c r="C213" s="5"/>
      <c r="D213" s="5"/>
      <c r="E213" s="3" t="s">
        <v>142</v>
      </c>
      <c r="F213" s="3" t="s">
        <v>1337</v>
      </c>
      <c r="G213" s="7" t="s">
        <v>4112</v>
      </c>
      <c r="H213" s="3" t="s">
        <v>4107</v>
      </c>
      <c r="I213" s="3" t="s">
        <v>237</v>
      </c>
    </row>
    <row r="214" spans="1:9" ht="20" customHeight="1">
      <c r="A214" s="7">
        <v>213</v>
      </c>
      <c r="B214" s="5" t="s">
        <v>1338</v>
      </c>
      <c r="C214" s="5"/>
      <c r="D214" s="5"/>
      <c r="E214" s="3" t="s">
        <v>142</v>
      </c>
      <c r="F214" s="3" t="s">
        <v>1339</v>
      </c>
      <c r="G214" s="7" t="s">
        <v>4112</v>
      </c>
      <c r="H214" s="3" t="s">
        <v>4107</v>
      </c>
      <c r="I214" s="3" t="s">
        <v>237</v>
      </c>
    </row>
    <row r="215" spans="1:9" ht="20" customHeight="1">
      <c r="A215" s="7">
        <v>214</v>
      </c>
      <c r="B215" s="5" t="s">
        <v>1354</v>
      </c>
      <c r="C215" s="5"/>
      <c r="D215" s="5"/>
      <c r="E215" s="3" t="s">
        <v>146</v>
      </c>
      <c r="F215" s="3" t="s">
        <v>1355</v>
      </c>
      <c r="G215" s="7" t="s">
        <v>4112</v>
      </c>
      <c r="H215" s="3" t="s">
        <v>4107</v>
      </c>
      <c r="I215" s="3" t="s">
        <v>237</v>
      </c>
    </row>
    <row r="216" spans="1:9" ht="20" customHeight="1">
      <c r="A216" s="7">
        <v>215</v>
      </c>
      <c r="B216" s="5" t="s">
        <v>1356</v>
      </c>
      <c r="C216" s="5"/>
      <c r="D216" s="5"/>
      <c r="E216" s="3" t="s">
        <v>146</v>
      </c>
      <c r="F216" s="3" t="s">
        <v>1357</v>
      </c>
      <c r="G216" s="7" t="s">
        <v>4112</v>
      </c>
      <c r="H216" s="3" t="s">
        <v>4107</v>
      </c>
      <c r="I216" s="3" t="s">
        <v>237</v>
      </c>
    </row>
    <row r="217" spans="1:9" ht="20" customHeight="1">
      <c r="A217" s="7">
        <v>216</v>
      </c>
      <c r="B217" s="5" t="s">
        <v>1358</v>
      </c>
      <c r="C217" s="5"/>
      <c r="D217" s="5"/>
      <c r="E217" s="3" t="s">
        <v>146</v>
      </c>
      <c r="F217" s="3" t="s">
        <v>1359</v>
      </c>
      <c r="G217" s="7" t="s">
        <v>4112</v>
      </c>
      <c r="H217" s="3" t="s">
        <v>4107</v>
      </c>
      <c r="I217" s="3" t="s">
        <v>237</v>
      </c>
    </row>
    <row r="218" spans="1:9" ht="20" customHeight="1">
      <c r="A218" s="7">
        <v>217</v>
      </c>
      <c r="B218" s="5" t="s">
        <v>1364</v>
      </c>
      <c r="C218" s="5"/>
      <c r="D218" s="5"/>
      <c r="E218" s="3" t="s">
        <v>146</v>
      </c>
      <c r="F218" s="3" t="s">
        <v>1365</v>
      </c>
      <c r="G218" s="7" t="s">
        <v>4112</v>
      </c>
      <c r="H218" s="3" t="s">
        <v>4107</v>
      </c>
      <c r="I218" s="3" t="s">
        <v>237</v>
      </c>
    </row>
    <row r="219" spans="1:9" ht="20" customHeight="1">
      <c r="A219" s="7">
        <v>218</v>
      </c>
      <c r="B219" s="5" t="s">
        <v>1366</v>
      </c>
      <c r="C219" s="5"/>
      <c r="D219" s="5"/>
      <c r="E219" s="19" t="s">
        <v>4123</v>
      </c>
      <c r="F219" s="3" t="s">
        <v>1367</v>
      </c>
      <c r="G219" s="7" t="s">
        <v>4112</v>
      </c>
      <c r="H219" s="3" t="s">
        <v>4107</v>
      </c>
      <c r="I219" s="3" t="s">
        <v>237</v>
      </c>
    </row>
    <row r="220" spans="1:9" ht="20" customHeight="1">
      <c r="A220" s="7">
        <v>219</v>
      </c>
      <c r="B220" s="5" t="s">
        <v>1372</v>
      </c>
      <c r="C220" s="5"/>
      <c r="D220" s="5"/>
      <c r="E220" s="3" t="s">
        <v>149</v>
      </c>
      <c r="F220" s="3" t="s">
        <v>1373</v>
      </c>
      <c r="G220" s="7" t="s">
        <v>4112</v>
      </c>
      <c r="H220" s="3" t="s">
        <v>4107</v>
      </c>
      <c r="I220" s="3" t="s">
        <v>237</v>
      </c>
    </row>
    <row r="221" spans="1:9" ht="20" customHeight="1">
      <c r="A221" s="7">
        <v>220</v>
      </c>
      <c r="B221" s="5" t="s">
        <v>1374</v>
      </c>
      <c r="C221" s="5"/>
      <c r="D221" s="5"/>
      <c r="E221" s="3" t="s">
        <v>150</v>
      </c>
      <c r="F221" s="3" t="s">
        <v>1375</v>
      </c>
      <c r="G221" s="7" t="s">
        <v>4112</v>
      </c>
      <c r="H221" s="3" t="s">
        <v>4107</v>
      </c>
      <c r="I221" s="3" t="s">
        <v>237</v>
      </c>
    </row>
    <row r="222" spans="1:9" ht="20" customHeight="1">
      <c r="A222" s="7">
        <v>221</v>
      </c>
      <c r="B222" s="5" t="s">
        <v>1376</v>
      </c>
      <c r="C222" s="5"/>
      <c r="D222" s="5"/>
      <c r="E222" s="3" t="s">
        <v>150</v>
      </c>
      <c r="F222" s="3" t="s">
        <v>1377</v>
      </c>
      <c r="G222" s="7" t="s">
        <v>4112</v>
      </c>
      <c r="H222" s="3" t="s">
        <v>4107</v>
      </c>
      <c r="I222" s="3" t="s">
        <v>237</v>
      </c>
    </row>
    <row r="223" spans="1:9" ht="20" customHeight="1">
      <c r="A223" s="7">
        <v>222</v>
      </c>
      <c r="B223" s="5" t="s">
        <v>1378</v>
      </c>
      <c r="C223" s="5"/>
      <c r="D223" s="5"/>
      <c r="E223" s="3" t="s">
        <v>150</v>
      </c>
      <c r="F223" s="3" t="s">
        <v>1379</v>
      </c>
      <c r="G223" s="7" t="s">
        <v>4112</v>
      </c>
      <c r="H223" s="3" t="s">
        <v>4107</v>
      </c>
      <c r="I223" s="3" t="s">
        <v>237</v>
      </c>
    </row>
    <row r="224" spans="1:9" ht="20" customHeight="1">
      <c r="A224" s="7">
        <v>223</v>
      </c>
      <c r="B224" s="5" t="s">
        <v>1380</v>
      </c>
      <c r="C224" s="5"/>
      <c r="D224" s="5"/>
      <c r="E224" s="3" t="s">
        <v>150</v>
      </c>
      <c r="F224" s="3" t="s">
        <v>1381</v>
      </c>
      <c r="G224" s="7" t="s">
        <v>4112</v>
      </c>
      <c r="H224" s="3" t="s">
        <v>4107</v>
      </c>
      <c r="I224" s="3" t="s">
        <v>237</v>
      </c>
    </row>
    <row r="225" spans="1:9" ht="20" customHeight="1">
      <c r="A225" s="7">
        <v>224</v>
      </c>
      <c r="B225" s="5" t="s">
        <v>1402</v>
      </c>
      <c r="C225" s="5"/>
      <c r="D225" s="5"/>
      <c r="E225" s="3" t="s">
        <v>154</v>
      </c>
      <c r="F225" s="3" t="s">
        <v>1403</v>
      </c>
      <c r="G225" s="7" t="s">
        <v>4112</v>
      </c>
      <c r="H225" s="3" t="s">
        <v>4107</v>
      </c>
      <c r="I225" s="3" t="s">
        <v>237</v>
      </c>
    </row>
    <row r="226" spans="1:9" ht="20" customHeight="1">
      <c r="A226" s="7">
        <v>225</v>
      </c>
      <c r="B226" s="5" t="s">
        <v>1404</v>
      </c>
      <c r="C226" s="5"/>
      <c r="D226" s="5"/>
      <c r="E226" s="3" t="s">
        <v>156</v>
      </c>
      <c r="F226" s="3" t="s">
        <v>1405</v>
      </c>
      <c r="G226" s="7" t="s">
        <v>4112</v>
      </c>
      <c r="H226" s="3" t="s">
        <v>4107</v>
      </c>
      <c r="I226" s="3" t="s">
        <v>237</v>
      </c>
    </row>
    <row r="227" spans="1:9" ht="20" customHeight="1">
      <c r="A227" s="7">
        <v>226</v>
      </c>
      <c r="B227" s="5" t="s">
        <v>1416</v>
      </c>
      <c r="C227" s="5"/>
      <c r="D227" s="5"/>
      <c r="E227" s="3" t="s">
        <v>158</v>
      </c>
      <c r="F227" s="3" t="s">
        <v>1417</v>
      </c>
      <c r="G227" s="7" t="s">
        <v>4112</v>
      </c>
      <c r="H227" s="3" t="s">
        <v>4107</v>
      </c>
      <c r="I227" s="3" t="s">
        <v>237</v>
      </c>
    </row>
    <row r="228" spans="1:9" ht="20" customHeight="1">
      <c r="A228" s="7">
        <v>227</v>
      </c>
      <c r="B228" s="5" t="s">
        <v>1418</v>
      </c>
      <c r="C228" s="5"/>
      <c r="D228" s="5"/>
      <c r="E228" s="3" t="s">
        <v>158</v>
      </c>
      <c r="F228" s="3" t="s">
        <v>1419</v>
      </c>
      <c r="G228" s="7" t="s">
        <v>4112</v>
      </c>
      <c r="H228" s="3" t="s">
        <v>4107</v>
      </c>
      <c r="I228" s="3" t="s">
        <v>237</v>
      </c>
    </row>
    <row r="229" spans="1:9" ht="20" customHeight="1">
      <c r="A229" s="7">
        <v>228</v>
      </c>
      <c r="B229" s="5" t="s">
        <v>1430</v>
      </c>
      <c r="C229" s="5"/>
      <c r="D229" s="5"/>
      <c r="E229" s="3" t="s">
        <v>161</v>
      </c>
      <c r="F229" s="3" t="s">
        <v>1431</v>
      </c>
      <c r="G229" s="7" t="s">
        <v>4112</v>
      </c>
      <c r="H229" s="3" t="s">
        <v>4107</v>
      </c>
      <c r="I229" s="3" t="s">
        <v>237</v>
      </c>
    </row>
    <row r="230" spans="1:9" ht="20" customHeight="1">
      <c r="A230" s="7">
        <v>229</v>
      </c>
      <c r="B230" s="5" t="s">
        <v>1446</v>
      </c>
      <c r="C230" s="5"/>
      <c r="D230" s="5"/>
      <c r="E230" s="3" t="s">
        <v>163</v>
      </c>
      <c r="F230" s="3" t="s">
        <v>1447</v>
      </c>
      <c r="G230" s="7" t="s">
        <v>4112</v>
      </c>
      <c r="H230" s="3" t="s">
        <v>4107</v>
      </c>
      <c r="I230" s="3" t="s">
        <v>237</v>
      </c>
    </row>
    <row r="231" spans="1:9" ht="20" customHeight="1">
      <c r="A231" s="7">
        <v>230</v>
      </c>
      <c r="B231" s="5" t="s">
        <v>1448</v>
      </c>
      <c r="C231" s="5"/>
      <c r="D231" s="5"/>
      <c r="E231" s="3" t="s">
        <v>163</v>
      </c>
      <c r="F231" s="3" t="s">
        <v>1449</v>
      </c>
      <c r="G231" s="7" t="s">
        <v>4112</v>
      </c>
      <c r="H231" s="3" t="s">
        <v>4107</v>
      </c>
      <c r="I231" s="3" t="s">
        <v>237</v>
      </c>
    </row>
    <row r="232" spans="1:9" ht="20" customHeight="1">
      <c r="A232" s="7">
        <v>231</v>
      </c>
      <c r="B232" s="5" t="s">
        <v>1450</v>
      </c>
      <c r="C232" s="5"/>
      <c r="D232" s="5"/>
      <c r="E232" s="3" t="s">
        <v>163</v>
      </c>
      <c r="F232" s="3" t="s">
        <v>1451</v>
      </c>
      <c r="G232" s="7" t="s">
        <v>4112</v>
      </c>
      <c r="H232" s="3" t="s">
        <v>4107</v>
      </c>
      <c r="I232" s="3" t="s">
        <v>237</v>
      </c>
    </row>
    <row r="233" spans="1:9" ht="20" customHeight="1">
      <c r="A233" s="7">
        <v>232</v>
      </c>
      <c r="B233" s="5" t="s">
        <v>1452</v>
      </c>
      <c r="C233" s="5"/>
      <c r="D233" s="5"/>
      <c r="E233" s="3" t="s">
        <v>163</v>
      </c>
      <c r="F233" s="3" t="s">
        <v>1453</v>
      </c>
      <c r="G233" s="7" t="s">
        <v>4112</v>
      </c>
      <c r="H233" s="3" t="s">
        <v>4107</v>
      </c>
      <c r="I233" s="3" t="s">
        <v>237</v>
      </c>
    </row>
    <row r="234" spans="1:9" ht="20" customHeight="1">
      <c r="A234" s="7">
        <v>233</v>
      </c>
      <c r="B234" s="5" t="s">
        <v>1476</v>
      </c>
      <c r="C234" s="5"/>
      <c r="D234" s="5"/>
      <c r="E234" s="3" t="s">
        <v>165</v>
      </c>
      <c r="F234" s="3" t="s">
        <v>1477</v>
      </c>
      <c r="G234" s="7" t="s">
        <v>4112</v>
      </c>
      <c r="H234" s="3" t="s">
        <v>4107</v>
      </c>
      <c r="I234" s="3" t="s">
        <v>237</v>
      </c>
    </row>
    <row r="235" spans="1:9" ht="20" customHeight="1">
      <c r="A235" s="7">
        <v>234</v>
      </c>
      <c r="B235" s="5" t="s">
        <v>1478</v>
      </c>
      <c r="C235" s="5"/>
      <c r="D235" s="5"/>
      <c r="E235" s="3" t="s">
        <v>165</v>
      </c>
      <c r="F235" s="3" t="s">
        <v>1479</v>
      </c>
      <c r="G235" s="7" t="s">
        <v>4112</v>
      </c>
      <c r="H235" s="3" t="s">
        <v>4107</v>
      </c>
      <c r="I235" s="3" t="s">
        <v>237</v>
      </c>
    </row>
    <row r="236" spans="1:9" ht="20" customHeight="1">
      <c r="A236" s="7">
        <v>235</v>
      </c>
      <c r="B236" s="5" t="s">
        <v>1480</v>
      </c>
      <c r="C236" s="5"/>
      <c r="D236" s="5"/>
      <c r="E236" s="3" t="s">
        <v>165</v>
      </c>
      <c r="F236" s="3" t="s">
        <v>1481</v>
      </c>
      <c r="G236" s="7" t="s">
        <v>4112</v>
      </c>
      <c r="H236" s="3" t="s">
        <v>4107</v>
      </c>
      <c r="I236" s="3" t="s">
        <v>237</v>
      </c>
    </row>
    <row r="237" spans="1:9" ht="20" customHeight="1">
      <c r="A237" s="7">
        <v>236</v>
      </c>
      <c r="B237" s="5" t="s">
        <v>1482</v>
      </c>
      <c r="C237" s="5"/>
      <c r="D237" s="5"/>
      <c r="E237" s="3" t="s">
        <v>165</v>
      </c>
      <c r="F237" s="3" t="s">
        <v>1483</v>
      </c>
      <c r="G237" s="7" t="s">
        <v>4112</v>
      </c>
      <c r="H237" s="3" t="s">
        <v>4107</v>
      </c>
      <c r="I237" s="3" t="s">
        <v>237</v>
      </c>
    </row>
    <row r="238" spans="1:9" ht="20" customHeight="1">
      <c r="A238" s="7">
        <v>237</v>
      </c>
      <c r="B238" s="5" t="s">
        <v>1484</v>
      </c>
      <c r="C238" s="5"/>
      <c r="D238" s="5"/>
      <c r="E238" s="3" t="s">
        <v>165</v>
      </c>
      <c r="F238" s="3" t="s">
        <v>1485</v>
      </c>
      <c r="G238" s="7" t="s">
        <v>4112</v>
      </c>
      <c r="H238" s="3" t="s">
        <v>4107</v>
      </c>
      <c r="I238" s="3" t="s">
        <v>237</v>
      </c>
    </row>
    <row r="239" spans="1:9" ht="20" customHeight="1">
      <c r="A239" s="7">
        <v>238</v>
      </c>
      <c r="B239" s="5" t="s">
        <v>1488</v>
      </c>
      <c r="C239" s="5"/>
      <c r="D239" s="5"/>
      <c r="E239" s="3" t="s">
        <v>166</v>
      </c>
      <c r="F239" s="3" t="s">
        <v>1489</v>
      </c>
      <c r="G239" s="7" t="s">
        <v>4112</v>
      </c>
      <c r="H239" s="3" t="s">
        <v>4107</v>
      </c>
      <c r="I239" s="3" t="s">
        <v>237</v>
      </c>
    </row>
    <row r="240" spans="1:9" ht="20" customHeight="1">
      <c r="A240" s="7">
        <v>239</v>
      </c>
      <c r="B240" s="5" t="s">
        <v>1490</v>
      </c>
      <c r="C240" s="5"/>
      <c r="D240" s="5"/>
      <c r="E240" s="3" t="s">
        <v>166</v>
      </c>
      <c r="F240" s="3" t="s">
        <v>1491</v>
      </c>
      <c r="G240" s="7" t="s">
        <v>4112</v>
      </c>
      <c r="H240" s="3" t="s">
        <v>4107</v>
      </c>
      <c r="I240" s="3" t="s">
        <v>237</v>
      </c>
    </row>
    <row r="241" spans="1:9" ht="20" customHeight="1">
      <c r="A241" s="7">
        <v>240</v>
      </c>
      <c r="B241" s="5" t="s">
        <v>1492</v>
      </c>
      <c r="C241" s="5"/>
      <c r="D241" s="5"/>
      <c r="E241" s="3" t="s">
        <v>166</v>
      </c>
      <c r="F241" s="3" t="s">
        <v>1493</v>
      </c>
      <c r="G241" s="7" t="s">
        <v>4112</v>
      </c>
      <c r="H241" s="3" t="s">
        <v>4107</v>
      </c>
      <c r="I241" s="3" t="s">
        <v>237</v>
      </c>
    </row>
    <row r="242" spans="1:9" ht="20" customHeight="1">
      <c r="A242" s="7">
        <v>241</v>
      </c>
      <c r="B242" s="5" t="s">
        <v>1494</v>
      </c>
      <c r="C242" s="5"/>
      <c r="D242" s="5"/>
      <c r="E242" s="3" t="s">
        <v>166</v>
      </c>
      <c r="F242" s="3" t="s">
        <v>1495</v>
      </c>
      <c r="G242" s="7" t="s">
        <v>4112</v>
      </c>
      <c r="H242" s="3" t="s">
        <v>4107</v>
      </c>
      <c r="I242" s="3" t="s">
        <v>237</v>
      </c>
    </row>
    <row r="243" spans="1:9" ht="20" customHeight="1">
      <c r="A243" s="7">
        <v>242</v>
      </c>
      <c r="B243" s="5" t="s">
        <v>1496</v>
      </c>
      <c r="C243" s="5"/>
      <c r="D243" s="5"/>
      <c r="E243" s="3" t="s">
        <v>166</v>
      </c>
      <c r="F243" s="3" t="s">
        <v>1497</v>
      </c>
      <c r="G243" s="7" t="s">
        <v>4112</v>
      </c>
      <c r="H243" s="3" t="s">
        <v>4107</v>
      </c>
      <c r="I243" s="3" t="s">
        <v>237</v>
      </c>
    </row>
    <row r="244" spans="1:9" ht="20" customHeight="1">
      <c r="A244" s="7">
        <v>243</v>
      </c>
      <c r="B244" s="5" t="s">
        <v>1498</v>
      </c>
      <c r="C244" s="5"/>
      <c r="D244" s="5"/>
      <c r="E244" s="3" t="s">
        <v>166</v>
      </c>
      <c r="F244" s="3" t="s">
        <v>1499</v>
      </c>
      <c r="G244" s="7" t="s">
        <v>4112</v>
      </c>
      <c r="H244" s="3" t="s">
        <v>4107</v>
      </c>
      <c r="I244" s="3" t="s">
        <v>237</v>
      </c>
    </row>
    <row r="245" spans="1:9" ht="20" customHeight="1">
      <c r="A245" s="7">
        <v>244</v>
      </c>
      <c r="B245" s="5" t="s">
        <v>1500</v>
      </c>
      <c r="C245" s="5"/>
      <c r="D245" s="5"/>
      <c r="E245" s="3" t="s">
        <v>166</v>
      </c>
      <c r="F245" s="3" t="s">
        <v>1501</v>
      </c>
      <c r="G245" s="7" t="s">
        <v>4112</v>
      </c>
      <c r="H245" s="3" t="s">
        <v>4107</v>
      </c>
      <c r="I245" s="3" t="s">
        <v>237</v>
      </c>
    </row>
    <row r="246" spans="1:9" ht="20" customHeight="1">
      <c r="A246" s="7">
        <v>245</v>
      </c>
      <c r="B246" s="5" t="s">
        <v>1502</v>
      </c>
      <c r="C246" s="5"/>
      <c r="D246" s="5"/>
      <c r="E246" s="3" t="s">
        <v>166</v>
      </c>
      <c r="F246" s="3" t="s">
        <v>1503</v>
      </c>
      <c r="G246" s="7" t="s">
        <v>4112</v>
      </c>
      <c r="H246" s="3" t="s">
        <v>4107</v>
      </c>
      <c r="I246" s="3" t="s">
        <v>237</v>
      </c>
    </row>
    <row r="247" spans="1:9" ht="20" customHeight="1">
      <c r="A247" s="7">
        <v>246</v>
      </c>
      <c r="B247" s="5" t="s">
        <v>1504</v>
      </c>
      <c r="C247" s="5"/>
      <c r="D247" s="5"/>
      <c r="E247" s="3" t="s">
        <v>166</v>
      </c>
      <c r="F247" s="3" t="s">
        <v>4160</v>
      </c>
      <c r="G247" s="7" t="s">
        <v>4112</v>
      </c>
      <c r="H247" s="3" t="s">
        <v>4107</v>
      </c>
      <c r="I247" s="3" t="s">
        <v>237</v>
      </c>
    </row>
    <row r="248" spans="1:9" ht="20" customHeight="1">
      <c r="A248" s="7">
        <v>247</v>
      </c>
      <c r="B248" s="5" t="s">
        <v>1505</v>
      </c>
      <c r="C248" s="5"/>
      <c r="D248" s="5"/>
      <c r="E248" s="3" t="s">
        <v>166</v>
      </c>
      <c r="F248" s="3" t="s">
        <v>1506</v>
      </c>
      <c r="G248" s="7" t="s">
        <v>4112</v>
      </c>
      <c r="H248" s="3" t="s">
        <v>4107</v>
      </c>
      <c r="I248" s="3" t="s">
        <v>237</v>
      </c>
    </row>
    <row r="249" spans="1:9" ht="20" customHeight="1">
      <c r="A249" s="7">
        <v>248</v>
      </c>
      <c r="B249" s="5" t="s">
        <v>1523</v>
      </c>
      <c r="C249" s="5"/>
      <c r="D249" s="5"/>
      <c r="E249" s="3" t="s">
        <v>172</v>
      </c>
      <c r="F249" s="3" t="s">
        <v>1524</v>
      </c>
      <c r="G249" s="7" t="s">
        <v>4112</v>
      </c>
      <c r="H249" s="3" t="s">
        <v>4107</v>
      </c>
      <c r="I249" s="3" t="s">
        <v>237</v>
      </c>
    </row>
    <row r="250" spans="1:9" ht="20" customHeight="1">
      <c r="A250" s="7">
        <v>249</v>
      </c>
      <c r="B250" s="5" t="s">
        <v>1543</v>
      </c>
      <c r="C250" s="5"/>
      <c r="D250" s="5"/>
      <c r="E250" s="3" t="s">
        <v>174</v>
      </c>
      <c r="F250" s="3" t="s">
        <v>1544</v>
      </c>
      <c r="G250" s="7" t="s">
        <v>4112</v>
      </c>
      <c r="H250" s="3" t="s">
        <v>4107</v>
      </c>
      <c r="I250" s="3" t="s">
        <v>237</v>
      </c>
    </row>
    <row r="251" spans="1:9" ht="20" customHeight="1">
      <c r="A251" s="7">
        <v>250</v>
      </c>
      <c r="B251" s="5" t="s">
        <v>1545</v>
      </c>
      <c r="C251" s="5"/>
      <c r="D251" s="5"/>
      <c r="E251" s="3" t="s">
        <v>174</v>
      </c>
      <c r="F251" s="3" t="s">
        <v>1546</v>
      </c>
      <c r="G251" s="7" t="s">
        <v>4112</v>
      </c>
      <c r="H251" s="3" t="s">
        <v>4107</v>
      </c>
      <c r="I251" s="3" t="s">
        <v>237</v>
      </c>
    </row>
    <row r="252" spans="1:9" ht="20" customHeight="1">
      <c r="A252" s="7">
        <v>251</v>
      </c>
      <c r="B252" s="5" t="s">
        <v>1547</v>
      </c>
      <c r="C252" s="5"/>
      <c r="D252" s="5"/>
      <c r="E252" s="3" t="s">
        <v>174</v>
      </c>
      <c r="F252" s="3" t="s">
        <v>1548</v>
      </c>
      <c r="G252" s="7" t="s">
        <v>4112</v>
      </c>
      <c r="H252" s="3" t="s">
        <v>4107</v>
      </c>
      <c r="I252" s="3" t="s">
        <v>237</v>
      </c>
    </row>
    <row r="253" spans="1:9" ht="20" customHeight="1">
      <c r="A253" s="7">
        <v>252</v>
      </c>
      <c r="B253" s="5" t="s">
        <v>1549</v>
      </c>
      <c r="C253" s="5"/>
      <c r="D253" s="5"/>
      <c r="E253" s="3" t="s">
        <v>174</v>
      </c>
      <c r="F253" s="3" t="s">
        <v>1550</v>
      </c>
      <c r="G253" s="7" t="s">
        <v>4112</v>
      </c>
      <c r="H253" s="3" t="s">
        <v>4107</v>
      </c>
      <c r="I253" s="3" t="s">
        <v>237</v>
      </c>
    </row>
    <row r="254" spans="1:9" ht="20" customHeight="1">
      <c r="A254" s="7">
        <v>253</v>
      </c>
      <c r="B254" s="5" t="s">
        <v>1559</v>
      </c>
      <c r="C254" s="5"/>
      <c r="D254" s="5"/>
      <c r="E254" s="3" t="s">
        <v>176</v>
      </c>
      <c r="F254" s="3" t="s">
        <v>1560</v>
      </c>
      <c r="G254" s="7" t="s">
        <v>4112</v>
      </c>
      <c r="H254" s="3" t="s">
        <v>4107</v>
      </c>
      <c r="I254" s="3" t="s">
        <v>237</v>
      </c>
    </row>
    <row r="255" spans="1:9" ht="20" customHeight="1">
      <c r="A255" s="7">
        <v>254</v>
      </c>
      <c r="B255" s="5" t="s">
        <v>1561</v>
      </c>
      <c r="C255" s="5"/>
      <c r="D255" s="5"/>
      <c r="E255" s="3" t="s">
        <v>179</v>
      </c>
      <c r="F255" s="3" t="s">
        <v>1562</v>
      </c>
      <c r="G255" s="7" t="s">
        <v>4112</v>
      </c>
      <c r="H255" s="3" t="s">
        <v>4107</v>
      </c>
      <c r="I255" s="3" t="s">
        <v>237</v>
      </c>
    </row>
    <row r="256" spans="1:9" ht="20" customHeight="1">
      <c r="A256" s="7">
        <v>255</v>
      </c>
      <c r="B256" s="5" t="s">
        <v>1565</v>
      </c>
      <c r="C256" s="5"/>
      <c r="D256" s="5"/>
      <c r="E256" s="3" t="s">
        <v>180</v>
      </c>
      <c r="F256" s="3" t="s">
        <v>1566</v>
      </c>
      <c r="G256" s="7" t="s">
        <v>4112</v>
      </c>
      <c r="H256" s="3" t="s">
        <v>4107</v>
      </c>
      <c r="I256" s="3" t="s">
        <v>237</v>
      </c>
    </row>
    <row r="257" spans="1:9" ht="20" customHeight="1">
      <c r="A257" s="7">
        <v>256</v>
      </c>
      <c r="B257" s="5" t="s">
        <v>1567</v>
      </c>
      <c r="C257" s="5"/>
      <c r="D257" s="5"/>
      <c r="E257" s="3" t="s">
        <v>180</v>
      </c>
      <c r="F257" s="3" t="s">
        <v>1568</v>
      </c>
      <c r="G257" s="7" t="s">
        <v>4112</v>
      </c>
      <c r="H257" s="3" t="s">
        <v>4107</v>
      </c>
      <c r="I257" s="3" t="s">
        <v>237</v>
      </c>
    </row>
    <row r="258" spans="1:9" ht="20" customHeight="1">
      <c r="A258" s="7">
        <v>257</v>
      </c>
      <c r="B258" s="5" t="s">
        <v>1569</v>
      </c>
      <c r="C258" s="5"/>
      <c r="D258" s="5"/>
      <c r="E258" s="3" t="s">
        <v>182</v>
      </c>
      <c r="F258" s="3" t="s">
        <v>1570</v>
      </c>
      <c r="G258" s="7" t="s">
        <v>4112</v>
      </c>
      <c r="H258" s="3" t="s">
        <v>4107</v>
      </c>
      <c r="I258" s="3" t="s">
        <v>237</v>
      </c>
    </row>
    <row r="259" spans="1:9" ht="20" customHeight="1">
      <c r="A259" s="7">
        <v>258</v>
      </c>
      <c r="B259" s="5" t="s">
        <v>1579</v>
      </c>
      <c r="C259" s="5"/>
      <c r="D259" s="5"/>
      <c r="E259" s="3" t="s">
        <v>183</v>
      </c>
      <c r="F259" s="3" t="s">
        <v>1580</v>
      </c>
      <c r="G259" s="7" t="s">
        <v>4112</v>
      </c>
      <c r="H259" s="3" t="s">
        <v>4107</v>
      </c>
      <c r="I259" s="3" t="s">
        <v>237</v>
      </c>
    </row>
    <row r="260" spans="1:9" ht="20" customHeight="1">
      <c r="A260" s="7">
        <v>259</v>
      </c>
      <c r="B260" s="5" t="s">
        <v>1581</v>
      </c>
      <c r="C260" s="5"/>
      <c r="D260" s="5"/>
      <c r="E260" s="3" t="s">
        <v>183</v>
      </c>
      <c r="F260" s="3" t="s">
        <v>1582</v>
      </c>
      <c r="G260" s="7" t="s">
        <v>4112</v>
      </c>
      <c r="H260" s="3" t="s">
        <v>4107</v>
      </c>
      <c r="I260" s="3" t="s">
        <v>237</v>
      </c>
    </row>
    <row r="261" spans="1:9" ht="20" customHeight="1">
      <c r="A261" s="7">
        <v>260</v>
      </c>
      <c r="B261" s="5" t="s">
        <v>1594</v>
      </c>
      <c r="C261" s="5"/>
      <c r="D261" s="5"/>
      <c r="E261" s="3" t="s">
        <v>185</v>
      </c>
      <c r="F261" s="3" t="s">
        <v>1595</v>
      </c>
      <c r="G261" s="7" t="s">
        <v>4112</v>
      </c>
      <c r="H261" s="3" t="s">
        <v>4107</v>
      </c>
      <c r="I261" s="3" t="s">
        <v>237</v>
      </c>
    </row>
    <row r="262" spans="1:9" ht="20" customHeight="1">
      <c r="A262" s="7">
        <v>261</v>
      </c>
      <c r="B262" s="5" t="s">
        <v>1596</v>
      </c>
      <c r="C262" s="5"/>
      <c r="D262" s="5"/>
      <c r="E262" s="3" t="s">
        <v>185</v>
      </c>
      <c r="F262" s="3" t="s">
        <v>1597</v>
      </c>
      <c r="G262" s="7" t="s">
        <v>4112</v>
      </c>
      <c r="H262" s="3" t="s">
        <v>4107</v>
      </c>
      <c r="I262" s="3" t="s">
        <v>237</v>
      </c>
    </row>
    <row r="263" spans="1:9" ht="20" customHeight="1">
      <c r="A263" s="7">
        <v>262</v>
      </c>
      <c r="B263" s="5" t="s">
        <v>1598</v>
      </c>
      <c r="C263" s="5"/>
      <c r="D263" s="5"/>
      <c r="E263" s="3" t="s">
        <v>185</v>
      </c>
      <c r="F263" s="3" t="s">
        <v>1599</v>
      </c>
      <c r="G263" s="7" t="s">
        <v>4112</v>
      </c>
      <c r="H263" s="3" t="s">
        <v>4107</v>
      </c>
      <c r="I263" s="3" t="s">
        <v>237</v>
      </c>
    </row>
    <row r="264" spans="1:9" ht="20" customHeight="1">
      <c r="A264" s="7">
        <v>263</v>
      </c>
      <c r="B264" s="5" t="s">
        <v>1600</v>
      </c>
      <c r="C264" s="5"/>
      <c r="D264" s="5"/>
      <c r="E264" s="3" t="s">
        <v>185</v>
      </c>
      <c r="F264" s="3" t="s">
        <v>1601</v>
      </c>
      <c r="G264" s="7" t="s">
        <v>4112</v>
      </c>
      <c r="H264" s="3" t="s">
        <v>4107</v>
      </c>
      <c r="I264" s="3" t="s">
        <v>237</v>
      </c>
    </row>
    <row r="265" spans="1:9" ht="20" customHeight="1">
      <c r="A265" s="7">
        <v>264</v>
      </c>
      <c r="B265" s="5" t="s">
        <v>1604</v>
      </c>
      <c r="C265" s="5"/>
      <c r="D265" s="5"/>
      <c r="E265" s="3" t="s">
        <v>189</v>
      </c>
      <c r="F265" s="3" t="s">
        <v>1605</v>
      </c>
      <c r="G265" s="7" t="s">
        <v>4112</v>
      </c>
      <c r="H265" s="3" t="s">
        <v>4107</v>
      </c>
      <c r="I265" s="3" t="s">
        <v>237</v>
      </c>
    </row>
    <row r="266" spans="1:9" ht="20" customHeight="1">
      <c r="A266" s="7">
        <v>265</v>
      </c>
      <c r="B266" s="5" t="s">
        <v>1606</v>
      </c>
      <c r="C266" s="5"/>
      <c r="D266" s="5"/>
      <c r="E266" s="3" t="s">
        <v>189</v>
      </c>
      <c r="F266" s="3" t="s">
        <v>1607</v>
      </c>
      <c r="G266" s="7" t="s">
        <v>4112</v>
      </c>
      <c r="H266" s="3" t="s">
        <v>4107</v>
      </c>
      <c r="I266" s="3" t="s">
        <v>237</v>
      </c>
    </row>
    <row r="267" spans="1:9" ht="20" customHeight="1">
      <c r="A267" s="7">
        <v>266</v>
      </c>
      <c r="B267" s="5" t="s">
        <v>1614</v>
      </c>
      <c r="C267" s="5"/>
      <c r="D267" s="5"/>
      <c r="E267" s="3" t="s">
        <v>190</v>
      </c>
      <c r="F267" s="3" t="s">
        <v>1615</v>
      </c>
      <c r="G267" s="7" t="s">
        <v>4112</v>
      </c>
      <c r="H267" s="3" t="s">
        <v>4107</v>
      </c>
      <c r="I267" s="3" t="s">
        <v>237</v>
      </c>
    </row>
    <row r="268" spans="1:9" ht="20" customHeight="1">
      <c r="A268" s="7">
        <v>267</v>
      </c>
      <c r="B268" s="5" t="s">
        <v>1616</v>
      </c>
      <c r="C268" s="5"/>
      <c r="D268" s="5"/>
      <c r="E268" s="3" t="s">
        <v>190</v>
      </c>
      <c r="F268" s="3" t="s">
        <v>1617</v>
      </c>
      <c r="G268" s="7" t="s">
        <v>4112</v>
      </c>
      <c r="H268" s="3" t="s">
        <v>4107</v>
      </c>
      <c r="I268" s="3" t="s">
        <v>237</v>
      </c>
    </row>
    <row r="269" spans="1:9" ht="20" customHeight="1">
      <c r="A269" s="7">
        <v>268</v>
      </c>
      <c r="B269" s="5" t="s">
        <v>1626</v>
      </c>
      <c r="C269" s="5"/>
      <c r="D269" s="5"/>
      <c r="E269" s="3" t="s">
        <v>192</v>
      </c>
      <c r="F269" s="3" t="s">
        <v>1627</v>
      </c>
      <c r="G269" s="7" t="s">
        <v>4112</v>
      </c>
      <c r="H269" s="3" t="s">
        <v>4107</v>
      </c>
      <c r="I269" s="3" t="s">
        <v>237</v>
      </c>
    </row>
    <row r="270" spans="1:9" ht="20" customHeight="1">
      <c r="A270" s="7">
        <v>269</v>
      </c>
      <c r="B270" s="5" t="s">
        <v>1628</v>
      </c>
      <c r="C270" s="5"/>
      <c r="D270" s="5"/>
      <c r="E270" s="3" t="s">
        <v>192</v>
      </c>
      <c r="F270" s="3" t="s">
        <v>1629</v>
      </c>
      <c r="G270" s="7" t="s">
        <v>4112</v>
      </c>
      <c r="H270" s="3" t="s">
        <v>4107</v>
      </c>
      <c r="I270" s="3" t="s">
        <v>237</v>
      </c>
    </row>
    <row r="271" spans="1:9" ht="20" customHeight="1">
      <c r="A271" s="7">
        <v>270</v>
      </c>
      <c r="B271" s="5" t="s">
        <v>1630</v>
      </c>
      <c r="C271" s="5"/>
      <c r="D271" s="5"/>
      <c r="E271" s="3" t="s">
        <v>192</v>
      </c>
      <c r="F271" s="3" t="s">
        <v>1631</v>
      </c>
      <c r="G271" s="7" t="s">
        <v>4112</v>
      </c>
      <c r="H271" s="3" t="s">
        <v>4107</v>
      </c>
      <c r="I271" s="3" t="s">
        <v>237</v>
      </c>
    </row>
    <row r="272" spans="1:9" ht="20" customHeight="1">
      <c r="A272" s="7">
        <v>271</v>
      </c>
      <c r="B272" s="5" t="s">
        <v>1632</v>
      </c>
      <c r="C272" s="5"/>
      <c r="D272" s="5"/>
      <c r="E272" s="3" t="s">
        <v>192</v>
      </c>
      <c r="F272" s="3" t="s">
        <v>1633</v>
      </c>
      <c r="G272" s="7" t="s">
        <v>4112</v>
      </c>
      <c r="H272" s="3" t="s">
        <v>4107</v>
      </c>
      <c r="I272" s="3" t="s">
        <v>237</v>
      </c>
    </row>
    <row r="273" spans="1:9" ht="20" customHeight="1">
      <c r="A273" s="7">
        <v>272</v>
      </c>
      <c r="B273" s="5" t="s">
        <v>1642</v>
      </c>
      <c r="C273" s="5"/>
      <c r="D273" s="5"/>
      <c r="E273" s="3" t="s">
        <v>1636</v>
      </c>
      <c r="F273" s="3" t="s">
        <v>1643</v>
      </c>
      <c r="G273" s="7" t="s">
        <v>4112</v>
      </c>
      <c r="H273" s="3" t="s">
        <v>4107</v>
      </c>
      <c r="I273" s="3" t="s">
        <v>237</v>
      </c>
    </row>
    <row r="274" spans="1:9" ht="20" customHeight="1">
      <c r="A274" s="7">
        <v>273</v>
      </c>
      <c r="B274" s="5" t="s">
        <v>1644</v>
      </c>
      <c r="C274" s="5"/>
      <c r="D274" s="5"/>
      <c r="E274" s="3" t="s">
        <v>1636</v>
      </c>
      <c r="F274" s="3" t="s">
        <v>1645</v>
      </c>
      <c r="G274" s="7" t="s">
        <v>4112</v>
      </c>
      <c r="H274" s="3" t="s">
        <v>4107</v>
      </c>
      <c r="I274" s="3" t="s">
        <v>237</v>
      </c>
    </row>
    <row r="275" spans="1:9" ht="20" customHeight="1">
      <c r="A275" s="7">
        <v>274</v>
      </c>
      <c r="B275" s="5" t="s">
        <v>1646</v>
      </c>
      <c r="C275" s="5"/>
      <c r="D275" s="5"/>
      <c r="E275" s="3" t="s">
        <v>1636</v>
      </c>
      <c r="F275" s="3" t="s">
        <v>1647</v>
      </c>
      <c r="G275" s="7" t="s">
        <v>4112</v>
      </c>
      <c r="H275" s="3" t="s">
        <v>4107</v>
      </c>
      <c r="I275" s="3" t="s">
        <v>237</v>
      </c>
    </row>
    <row r="276" spans="1:9" ht="20" customHeight="1">
      <c r="A276" s="7">
        <v>275</v>
      </c>
      <c r="B276" s="5" t="s">
        <v>1648</v>
      </c>
      <c r="C276" s="5"/>
      <c r="D276" s="5"/>
      <c r="E276" s="3" t="s">
        <v>1636</v>
      </c>
      <c r="F276" s="3" t="s">
        <v>1649</v>
      </c>
      <c r="G276" s="7" t="s">
        <v>4112</v>
      </c>
      <c r="H276" s="3" t="s">
        <v>4107</v>
      </c>
      <c r="I276" s="3" t="s">
        <v>237</v>
      </c>
    </row>
    <row r="277" spans="1:9" ht="20" customHeight="1">
      <c r="A277" s="7">
        <v>276</v>
      </c>
      <c r="B277" s="5" t="s">
        <v>1660</v>
      </c>
      <c r="C277" s="5"/>
      <c r="D277" s="5"/>
      <c r="E277" s="3" t="s">
        <v>1636</v>
      </c>
      <c r="F277" s="3" t="s">
        <v>1661</v>
      </c>
      <c r="G277" s="7" t="s">
        <v>4112</v>
      </c>
      <c r="H277" s="3" t="s">
        <v>4107</v>
      </c>
      <c r="I277" s="3" t="s">
        <v>237</v>
      </c>
    </row>
    <row r="278" spans="1:9" ht="20" customHeight="1">
      <c r="A278" s="7">
        <v>277</v>
      </c>
      <c r="B278" s="5" t="s">
        <v>1666</v>
      </c>
      <c r="C278" s="5"/>
      <c r="D278" s="5"/>
      <c r="E278" s="3" t="s">
        <v>196</v>
      </c>
      <c r="F278" s="3" t="s">
        <v>1667</v>
      </c>
      <c r="G278" s="7" t="s">
        <v>4112</v>
      </c>
      <c r="H278" s="3" t="s">
        <v>4107</v>
      </c>
      <c r="I278" s="3" t="s">
        <v>237</v>
      </c>
    </row>
    <row r="279" spans="1:9" ht="20" customHeight="1">
      <c r="A279" s="7">
        <v>278</v>
      </c>
      <c r="B279" s="5" t="s">
        <v>1668</v>
      </c>
      <c r="C279" s="5"/>
      <c r="D279" s="5"/>
      <c r="E279" s="3" t="s">
        <v>196</v>
      </c>
      <c r="F279" s="3" t="s">
        <v>1669</v>
      </c>
      <c r="G279" s="7" t="s">
        <v>4112</v>
      </c>
      <c r="H279" s="3" t="s">
        <v>4107</v>
      </c>
      <c r="I279" s="3" t="s">
        <v>237</v>
      </c>
    </row>
    <row r="280" spans="1:9" ht="20" customHeight="1">
      <c r="A280" s="7">
        <v>279</v>
      </c>
      <c r="B280" s="5" t="s">
        <v>1670</v>
      </c>
      <c r="C280" s="5"/>
      <c r="D280" s="5"/>
      <c r="E280" s="3" t="s">
        <v>196</v>
      </c>
      <c r="F280" s="3" t="s">
        <v>1671</v>
      </c>
      <c r="G280" s="7" t="s">
        <v>4112</v>
      </c>
      <c r="H280" s="3" t="s">
        <v>4107</v>
      </c>
      <c r="I280" s="3" t="s">
        <v>237</v>
      </c>
    </row>
    <row r="281" spans="1:9" ht="20" customHeight="1">
      <c r="A281" s="7">
        <v>280</v>
      </c>
      <c r="B281" s="5" t="s">
        <v>1679</v>
      </c>
      <c r="C281" s="5"/>
      <c r="D281" s="5"/>
      <c r="E281" s="3" t="s">
        <v>1680</v>
      </c>
      <c r="F281" s="3" t="s">
        <v>1681</v>
      </c>
      <c r="G281" s="7" t="s">
        <v>4112</v>
      </c>
      <c r="H281" s="3" t="s">
        <v>4107</v>
      </c>
      <c r="I281" s="3" t="s">
        <v>237</v>
      </c>
    </row>
    <row r="282" spans="1:9" ht="20" customHeight="1">
      <c r="A282" s="7">
        <v>281</v>
      </c>
      <c r="B282" s="5" t="s">
        <v>1682</v>
      </c>
      <c r="C282" s="5"/>
      <c r="D282" s="5"/>
      <c r="E282" s="3" t="s">
        <v>1680</v>
      </c>
      <c r="F282" s="3" t="s">
        <v>1683</v>
      </c>
      <c r="G282" s="7" t="s">
        <v>4112</v>
      </c>
      <c r="H282" s="3" t="s">
        <v>4107</v>
      </c>
      <c r="I282" s="3" t="s">
        <v>237</v>
      </c>
    </row>
    <row r="283" spans="1:9" ht="20" customHeight="1">
      <c r="A283" s="7">
        <v>282</v>
      </c>
      <c r="B283" s="5" t="s">
        <v>1688</v>
      </c>
      <c r="C283" s="5"/>
      <c r="D283" s="5"/>
      <c r="E283" s="3" t="s">
        <v>1680</v>
      </c>
      <c r="F283" s="3" t="s">
        <v>1689</v>
      </c>
      <c r="G283" s="7" t="s">
        <v>4112</v>
      </c>
      <c r="H283" s="3" t="s">
        <v>4107</v>
      </c>
      <c r="I283" s="3" t="s">
        <v>237</v>
      </c>
    </row>
    <row r="284" spans="1:9" ht="20" customHeight="1">
      <c r="A284" s="7">
        <v>283</v>
      </c>
      <c r="B284" s="5" t="s">
        <v>1690</v>
      </c>
      <c r="C284" s="5"/>
      <c r="D284" s="5"/>
      <c r="E284" s="3" t="s">
        <v>1680</v>
      </c>
      <c r="F284" s="3" t="s">
        <v>1691</v>
      </c>
      <c r="G284" s="7" t="s">
        <v>4112</v>
      </c>
      <c r="H284" s="3" t="s">
        <v>4107</v>
      </c>
      <c r="I284" s="3" t="s">
        <v>237</v>
      </c>
    </row>
    <row r="285" spans="1:9" ht="20" customHeight="1">
      <c r="A285" s="7">
        <v>284</v>
      </c>
      <c r="B285" s="5" t="s">
        <v>1692</v>
      </c>
      <c r="C285" s="5"/>
      <c r="D285" s="5"/>
      <c r="E285" s="19" t="s">
        <v>4124</v>
      </c>
      <c r="F285" s="3" t="s">
        <v>198</v>
      </c>
      <c r="G285" s="7" t="s">
        <v>4112</v>
      </c>
      <c r="H285" s="3" t="s">
        <v>4107</v>
      </c>
      <c r="I285" s="3" t="s">
        <v>237</v>
      </c>
    </row>
    <row r="286" spans="1:9" ht="20" customHeight="1">
      <c r="A286" s="7">
        <v>285</v>
      </c>
      <c r="B286" s="5" t="s">
        <v>1713</v>
      </c>
      <c r="C286" s="5"/>
      <c r="D286" s="5"/>
      <c r="E286" s="3" t="s">
        <v>201</v>
      </c>
      <c r="F286" s="3" t="s">
        <v>1714</v>
      </c>
      <c r="G286" s="7" t="s">
        <v>4112</v>
      </c>
      <c r="H286" s="3" t="s">
        <v>4107</v>
      </c>
      <c r="I286" s="3" t="s">
        <v>237</v>
      </c>
    </row>
    <row r="287" spans="1:9" ht="20" customHeight="1">
      <c r="A287" s="7">
        <v>286</v>
      </c>
      <c r="B287" s="5" t="s">
        <v>1715</v>
      </c>
      <c r="C287" s="5"/>
      <c r="D287" s="5"/>
      <c r="E287" s="3" t="s">
        <v>201</v>
      </c>
      <c r="F287" s="3" t="s">
        <v>1716</v>
      </c>
      <c r="G287" s="7" t="s">
        <v>4112</v>
      </c>
      <c r="H287" s="3" t="s">
        <v>4107</v>
      </c>
      <c r="I287" s="3" t="s">
        <v>237</v>
      </c>
    </row>
    <row r="288" spans="1:9" ht="20" customHeight="1">
      <c r="A288" s="7">
        <v>287</v>
      </c>
      <c r="B288" s="5" t="s">
        <v>1717</v>
      </c>
      <c r="C288" s="5"/>
      <c r="D288" s="5"/>
      <c r="E288" s="3" t="s">
        <v>201</v>
      </c>
      <c r="F288" s="3" t="s">
        <v>1718</v>
      </c>
      <c r="G288" s="7" t="s">
        <v>4112</v>
      </c>
      <c r="H288" s="3" t="s">
        <v>4107</v>
      </c>
      <c r="I288" s="3" t="s">
        <v>237</v>
      </c>
    </row>
    <row r="289" spans="1:9" ht="20" customHeight="1">
      <c r="A289" s="7">
        <v>288</v>
      </c>
      <c r="B289" s="5" t="s">
        <v>1719</v>
      </c>
      <c r="C289" s="5"/>
      <c r="D289" s="5"/>
      <c r="E289" s="3" t="s">
        <v>201</v>
      </c>
      <c r="F289" s="3" t="s">
        <v>1720</v>
      </c>
      <c r="G289" s="7" t="s">
        <v>4112</v>
      </c>
      <c r="H289" s="3" t="s">
        <v>4107</v>
      </c>
      <c r="I289" s="3" t="s">
        <v>237</v>
      </c>
    </row>
    <row r="290" spans="1:9" ht="20" customHeight="1">
      <c r="A290" s="7">
        <v>289</v>
      </c>
      <c r="B290" s="5" t="s">
        <v>1741</v>
      </c>
      <c r="C290" s="5"/>
      <c r="D290" s="5"/>
      <c r="E290" s="20" t="s">
        <v>4139</v>
      </c>
      <c r="F290" s="3" t="s">
        <v>1742</v>
      </c>
      <c r="G290" s="7" t="s">
        <v>4112</v>
      </c>
      <c r="H290" s="3" t="s">
        <v>4107</v>
      </c>
      <c r="I290" s="3" t="s">
        <v>237</v>
      </c>
    </row>
    <row r="291" spans="1:9" ht="20" customHeight="1">
      <c r="A291" s="7">
        <v>290</v>
      </c>
      <c r="B291" s="5" t="s">
        <v>1743</v>
      </c>
      <c r="C291" s="5"/>
      <c r="D291" s="5"/>
      <c r="E291" s="3" t="s">
        <v>203</v>
      </c>
      <c r="F291" s="3" t="s">
        <v>1744</v>
      </c>
      <c r="G291" s="7" t="s">
        <v>4112</v>
      </c>
      <c r="H291" s="3" t="s">
        <v>4107</v>
      </c>
      <c r="I291" s="3" t="s">
        <v>237</v>
      </c>
    </row>
    <row r="292" spans="1:9" ht="20" customHeight="1">
      <c r="A292" s="7">
        <v>291</v>
      </c>
      <c r="B292" s="5" t="s">
        <v>1745</v>
      </c>
      <c r="C292" s="5"/>
      <c r="D292" s="5"/>
      <c r="E292" s="20" t="s">
        <v>4139</v>
      </c>
      <c r="F292" s="3" t="s">
        <v>1746</v>
      </c>
      <c r="G292" s="7" t="s">
        <v>4112</v>
      </c>
      <c r="H292" s="3" t="s">
        <v>4107</v>
      </c>
      <c r="I292" s="3" t="s">
        <v>237</v>
      </c>
    </row>
    <row r="293" spans="1:9" ht="20" customHeight="1">
      <c r="A293" s="7">
        <v>292</v>
      </c>
      <c r="B293" s="5" t="s">
        <v>1747</v>
      </c>
      <c r="C293" s="5"/>
      <c r="D293" s="5"/>
      <c r="E293" s="20" t="s">
        <v>4139</v>
      </c>
      <c r="F293" s="3" t="s">
        <v>1748</v>
      </c>
      <c r="G293" s="7" t="s">
        <v>4112</v>
      </c>
      <c r="H293" s="3" t="s">
        <v>4107</v>
      </c>
      <c r="I293" s="3" t="s">
        <v>237</v>
      </c>
    </row>
    <row r="294" spans="1:9" ht="20" customHeight="1">
      <c r="A294" s="7">
        <v>293</v>
      </c>
      <c r="B294" s="5" t="s">
        <v>1749</v>
      </c>
      <c r="C294" s="5"/>
      <c r="D294" s="5"/>
      <c r="E294" s="3" t="s">
        <v>203</v>
      </c>
      <c r="F294" s="3" t="s">
        <v>1750</v>
      </c>
      <c r="G294" s="7" t="s">
        <v>4112</v>
      </c>
      <c r="H294" s="3" t="s">
        <v>4107</v>
      </c>
      <c r="I294" s="3" t="s">
        <v>237</v>
      </c>
    </row>
    <row r="295" spans="1:9" ht="20" customHeight="1">
      <c r="A295" s="7">
        <v>294</v>
      </c>
      <c r="B295" s="5" t="s">
        <v>1768</v>
      </c>
      <c r="C295" s="5"/>
      <c r="D295" s="5"/>
      <c r="E295" s="19" t="s">
        <v>208</v>
      </c>
      <c r="F295" s="3" t="s">
        <v>1769</v>
      </c>
      <c r="G295" s="7" t="s">
        <v>4112</v>
      </c>
      <c r="H295" s="3" t="s">
        <v>4107</v>
      </c>
      <c r="I295" s="3" t="s">
        <v>237</v>
      </c>
    </row>
    <row r="296" spans="1:9" ht="20" customHeight="1">
      <c r="A296" s="7">
        <v>295</v>
      </c>
      <c r="B296" s="5" t="s">
        <v>1770</v>
      </c>
      <c r="C296" s="5"/>
      <c r="D296" s="5"/>
      <c r="E296" s="3" t="s">
        <v>208</v>
      </c>
      <c r="F296" s="3" t="s">
        <v>1771</v>
      </c>
      <c r="G296" s="7" t="s">
        <v>4112</v>
      </c>
      <c r="H296" s="3" t="s">
        <v>4107</v>
      </c>
      <c r="I296" s="3" t="s">
        <v>237</v>
      </c>
    </row>
    <row r="297" spans="1:9" ht="20" customHeight="1">
      <c r="A297" s="7">
        <v>296</v>
      </c>
      <c r="B297" s="5" t="s">
        <v>1790</v>
      </c>
      <c r="C297" s="5"/>
      <c r="D297" s="5"/>
      <c r="E297" s="3" t="s">
        <v>211</v>
      </c>
      <c r="F297" s="3" t="s">
        <v>1791</v>
      </c>
      <c r="G297" s="7" t="s">
        <v>4112</v>
      </c>
      <c r="H297" s="3" t="s">
        <v>4107</v>
      </c>
      <c r="I297" s="3" t="s">
        <v>237</v>
      </c>
    </row>
    <row r="298" spans="1:9" ht="20" customHeight="1">
      <c r="A298" s="7">
        <v>297</v>
      </c>
      <c r="B298" s="5" t="s">
        <v>1792</v>
      </c>
      <c r="C298" s="5"/>
      <c r="D298" s="5"/>
      <c r="E298" s="3" t="s">
        <v>211</v>
      </c>
      <c r="F298" s="3" t="s">
        <v>1793</v>
      </c>
      <c r="G298" s="7" t="s">
        <v>4112</v>
      </c>
      <c r="H298" s="3" t="s">
        <v>4107</v>
      </c>
      <c r="I298" s="3" t="s">
        <v>237</v>
      </c>
    </row>
    <row r="299" spans="1:9" ht="20" customHeight="1">
      <c r="A299" s="7">
        <v>298</v>
      </c>
      <c r="B299" s="5" t="s">
        <v>1794</v>
      </c>
      <c r="C299" s="5"/>
      <c r="D299" s="5"/>
      <c r="E299" s="3" t="s">
        <v>211</v>
      </c>
      <c r="F299" s="3" t="s">
        <v>4147</v>
      </c>
      <c r="G299" s="7" t="s">
        <v>4112</v>
      </c>
      <c r="H299" s="3" t="s">
        <v>4107</v>
      </c>
      <c r="I299" s="3" t="s">
        <v>237</v>
      </c>
    </row>
    <row r="300" spans="1:9" ht="20" customHeight="1">
      <c r="A300" s="7">
        <v>299</v>
      </c>
      <c r="B300" s="5" t="s">
        <v>1795</v>
      </c>
      <c r="C300" s="5"/>
      <c r="D300" s="5"/>
      <c r="E300" s="3" t="s">
        <v>211</v>
      </c>
      <c r="F300" s="3" t="s">
        <v>1796</v>
      </c>
      <c r="G300" s="7" t="s">
        <v>4112</v>
      </c>
      <c r="H300" s="3" t="s">
        <v>4107</v>
      </c>
      <c r="I300" s="3" t="s">
        <v>237</v>
      </c>
    </row>
    <row r="301" spans="1:9" ht="20" customHeight="1">
      <c r="A301" s="7">
        <v>300</v>
      </c>
      <c r="B301" s="5" t="s">
        <v>1797</v>
      </c>
      <c r="C301" s="5"/>
      <c r="D301" s="5"/>
      <c r="E301" s="3" t="s">
        <v>211</v>
      </c>
      <c r="F301" s="3" t="s">
        <v>1798</v>
      </c>
      <c r="G301" s="7" t="s">
        <v>4112</v>
      </c>
      <c r="H301" s="3" t="s">
        <v>4107</v>
      </c>
      <c r="I301" s="3" t="s">
        <v>237</v>
      </c>
    </row>
    <row r="302" spans="1:9" ht="20" customHeight="1">
      <c r="A302" s="7">
        <v>301</v>
      </c>
      <c r="B302" s="5" t="s">
        <v>1805</v>
      </c>
      <c r="C302" s="5"/>
      <c r="D302" s="5"/>
      <c r="E302" s="3" t="s">
        <v>217</v>
      </c>
      <c r="F302" s="3" t="s">
        <v>1806</v>
      </c>
      <c r="G302" s="7" t="s">
        <v>4112</v>
      </c>
      <c r="H302" s="3" t="s">
        <v>4107</v>
      </c>
      <c r="I302" s="3" t="s">
        <v>237</v>
      </c>
    </row>
    <row r="303" spans="1:9" ht="20" customHeight="1">
      <c r="A303" s="7">
        <v>302</v>
      </c>
      <c r="B303" s="5" t="s">
        <v>1807</v>
      </c>
      <c r="C303" s="5"/>
      <c r="D303" s="5"/>
      <c r="E303" s="3" t="s">
        <v>217</v>
      </c>
      <c r="F303" s="3" t="s">
        <v>1808</v>
      </c>
      <c r="G303" s="7" t="s">
        <v>4112</v>
      </c>
      <c r="H303" s="3" t="s">
        <v>4107</v>
      </c>
      <c r="I303" s="3" t="s">
        <v>237</v>
      </c>
    </row>
    <row r="304" spans="1:9" ht="20" customHeight="1">
      <c r="A304" s="7">
        <v>303</v>
      </c>
      <c r="B304" s="5" t="s">
        <v>1809</v>
      </c>
      <c r="C304" s="5"/>
      <c r="D304" s="5"/>
      <c r="E304" s="3" t="s">
        <v>217</v>
      </c>
      <c r="F304" s="3" t="s">
        <v>1810</v>
      </c>
      <c r="G304" s="7" t="s">
        <v>4112</v>
      </c>
      <c r="H304" s="3" t="s">
        <v>4107</v>
      </c>
      <c r="I304" s="3" t="s">
        <v>237</v>
      </c>
    </row>
    <row r="305" spans="1:9" ht="20" customHeight="1">
      <c r="A305" s="7">
        <v>304</v>
      </c>
      <c r="B305" s="5" t="s">
        <v>1811</v>
      </c>
      <c r="C305" s="5"/>
      <c r="D305" s="5"/>
      <c r="E305" s="3" t="s">
        <v>217</v>
      </c>
      <c r="F305" s="3" t="s">
        <v>1812</v>
      </c>
      <c r="G305" s="7" t="s">
        <v>4112</v>
      </c>
      <c r="H305" s="3" t="s">
        <v>4107</v>
      </c>
      <c r="I305" s="3" t="s">
        <v>237</v>
      </c>
    </row>
    <row r="306" spans="1:9" ht="20" customHeight="1">
      <c r="A306" s="7">
        <v>305</v>
      </c>
      <c r="B306" s="5" t="s">
        <v>1813</v>
      </c>
      <c r="C306" s="5"/>
      <c r="D306" s="5"/>
      <c r="E306" s="3" t="s">
        <v>217</v>
      </c>
      <c r="F306" s="3" t="s">
        <v>1814</v>
      </c>
      <c r="G306" s="7" t="s">
        <v>4112</v>
      </c>
      <c r="H306" s="3" t="s">
        <v>4107</v>
      </c>
      <c r="I306" s="3" t="s">
        <v>237</v>
      </c>
    </row>
    <row r="307" spans="1:9" ht="20" customHeight="1">
      <c r="A307" s="7">
        <v>306</v>
      </c>
      <c r="B307" s="5" t="s">
        <v>1815</v>
      </c>
      <c r="C307" s="5"/>
      <c r="D307" s="5"/>
      <c r="E307" s="3" t="s">
        <v>217</v>
      </c>
      <c r="F307" s="3" t="s">
        <v>1816</v>
      </c>
      <c r="G307" s="7" t="s">
        <v>4112</v>
      </c>
      <c r="H307" s="3" t="s">
        <v>4107</v>
      </c>
      <c r="I307" s="3" t="s">
        <v>237</v>
      </c>
    </row>
    <row r="308" spans="1:9" ht="20" customHeight="1">
      <c r="A308" s="7">
        <v>307</v>
      </c>
      <c r="B308" s="5" t="s">
        <v>1817</v>
      </c>
      <c r="C308" s="5"/>
      <c r="D308" s="5"/>
      <c r="E308" s="3" t="s">
        <v>217</v>
      </c>
      <c r="F308" s="3" t="s">
        <v>1818</v>
      </c>
      <c r="G308" s="7" t="s">
        <v>4112</v>
      </c>
      <c r="H308" s="3" t="s">
        <v>4107</v>
      </c>
      <c r="I308" s="3" t="s">
        <v>237</v>
      </c>
    </row>
    <row r="309" spans="1:9" ht="20" customHeight="1">
      <c r="A309" s="7">
        <v>308</v>
      </c>
      <c r="B309" s="5" t="s">
        <v>1855</v>
      </c>
      <c r="C309" s="5"/>
      <c r="D309" s="5"/>
      <c r="E309" s="3" t="s">
        <v>219</v>
      </c>
      <c r="F309" s="3" t="s">
        <v>1856</v>
      </c>
      <c r="G309" s="7" t="s">
        <v>4112</v>
      </c>
      <c r="H309" s="3" t="s">
        <v>4107</v>
      </c>
      <c r="I309" s="3" t="s">
        <v>237</v>
      </c>
    </row>
    <row r="310" spans="1:9" ht="20" customHeight="1">
      <c r="A310" s="7">
        <v>309</v>
      </c>
      <c r="B310" s="5" t="s">
        <v>1857</v>
      </c>
      <c r="C310" s="5"/>
      <c r="D310" s="5"/>
      <c r="E310" s="3" t="s">
        <v>219</v>
      </c>
      <c r="F310" s="3" t="s">
        <v>1858</v>
      </c>
      <c r="G310" s="7" t="s">
        <v>4112</v>
      </c>
      <c r="H310" s="3" t="s">
        <v>4107</v>
      </c>
      <c r="I310" s="3" t="s">
        <v>237</v>
      </c>
    </row>
    <row r="311" spans="1:9" ht="20" customHeight="1">
      <c r="A311" s="7">
        <v>310</v>
      </c>
      <c r="B311" s="5" t="s">
        <v>1859</v>
      </c>
      <c r="C311" s="5"/>
      <c r="D311" s="5"/>
      <c r="E311" s="3" t="s">
        <v>219</v>
      </c>
      <c r="F311" s="3" t="s">
        <v>1860</v>
      </c>
      <c r="G311" s="7" t="s">
        <v>4112</v>
      </c>
      <c r="H311" s="3" t="s">
        <v>4107</v>
      </c>
      <c r="I311" s="3" t="s">
        <v>237</v>
      </c>
    </row>
    <row r="312" spans="1:9" ht="20" customHeight="1">
      <c r="A312" s="7">
        <v>311</v>
      </c>
      <c r="B312" s="5" t="s">
        <v>1861</v>
      </c>
      <c r="C312" s="5"/>
      <c r="D312" s="5"/>
      <c r="E312" s="3" t="s">
        <v>219</v>
      </c>
      <c r="F312" s="3" t="s">
        <v>1862</v>
      </c>
      <c r="G312" s="7" t="s">
        <v>4112</v>
      </c>
      <c r="H312" s="3" t="s">
        <v>4107</v>
      </c>
      <c r="I312" s="3" t="s">
        <v>237</v>
      </c>
    </row>
    <row r="313" spans="1:9" ht="20" customHeight="1">
      <c r="A313" s="7">
        <v>312</v>
      </c>
      <c r="B313" s="5" t="s">
        <v>1875</v>
      </c>
      <c r="C313" s="5"/>
      <c r="D313" s="5"/>
      <c r="E313" s="3" t="s">
        <v>221</v>
      </c>
      <c r="F313" s="3" t="s">
        <v>1876</v>
      </c>
      <c r="G313" s="7" t="s">
        <v>4112</v>
      </c>
      <c r="H313" s="3" t="s">
        <v>4107</v>
      </c>
      <c r="I313" s="3" t="s">
        <v>237</v>
      </c>
    </row>
    <row r="314" spans="1:9" ht="20" customHeight="1">
      <c r="A314" s="7">
        <v>313</v>
      </c>
      <c r="B314" s="5" t="s">
        <v>1879</v>
      </c>
      <c r="C314" s="5"/>
      <c r="D314" s="5"/>
      <c r="E314" s="3" t="s">
        <v>221</v>
      </c>
      <c r="F314" s="3" t="s">
        <v>1880</v>
      </c>
      <c r="G314" s="7" t="s">
        <v>4112</v>
      </c>
      <c r="H314" s="3" t="s">
        <v>4107</v>
      </c>
      <c r="I314" s="3" t="s">
        <v>237</v>
      </c>
    </row>
    <row r="315" spans="1:9" ht="20" customHeight="1">
      <c r="A315" s="7">
        <v>314</v>
      </c>
      <c r="B315" s="5" t="s">
        <v>1881</v>
      </c>
      <c r="C315" s="5"/>
      <c r="D315" s="5"/>
      <c r="E315" s="3" t="s">
        <v>221</v>
      </c>
      <c r="F315" s="3" t="s">
        <v>1882</v>
      </c>
      <c r="G315" s="7" t="s">
        <v>4112</v>
      </c>
      <c r="H315" s="3" t="s">
        <v>4107</v>
      </c>
      <c r="I315" s="3" t="s">
        <v>237</v>
      </c>
    </row>
    <row r="316" spans="1:9" ht="20" customHeight="1">
      <c r="A316" s="7">
        <v>315</v>
      </c>
      <c r="B316" s="5" t="s">
        <v>1887</v>
      </c>
      <c r="C316" s="5"/>
      <c r="D316" s="5"/>
      <c r="E316" s="3" t="s">
        <v>221</v>
      </c>
      <c r="F316" s="3" t="s">
        <v>1888</v>
      </c>
      <c r="G316" s="7" t="s">
        <v>4112</v>
      </c>
      <c r="H316" s="3" t="s">
        <v>4107</v>
      </c>
      <c r="I316" s="3" t="s">
        <v>237</v>
      </c>
    </row>
    <row r="317" spans="1:9" ht="20" customHeight="1">
      <c r="A317" s="7">
        <v>316</v>
      </c>
      <c r="B317" s="5" t="s">
        <v>1889</v>
      </c>
      <c r="C317" s="5"/>
      <c r="D317" s="5"/>
      <c r="E317" s="3" t="s">
        <v>223</v>
      </c>
      <c r="F317" s="3" t="s">
        <v>1890</v>
      </c>
      <c r="G317" s="7" t="s">
        <v>4112</v>
      </c>
      <c r="H317" s="3" t="s">
        <v>4107</v>
      </c>
      <c r="I317" s="3" t="s">
        <v>237</v>
      </c>
    </row>
    <row r="318" spans="1:9" ht="20" customHeight="1">
      <c r="A318" s="7">
        <v>317</v>
      </c>
      <c r="B318" s="5" t="s">
        <v>1891</v>
      </c>
      <c r="C318" s="5"/>
      <c r="D318" s="5"/>
      <c r="E318" s="3" t="s">
        <v>223</v>
      </c>
      <c r="F318" s="3" t="s">
        <v>1892</v>
      </c>
      <c r="G318" s="7" t="s">
        <v>4112</v>
      </c>
      <c r="H318" s="3" t="s">
        <v>4107</v>
      </c>
      <c r="I318" s="3" t="s">
        <v>237</v>
      </c>
    </row>
    <row r="319" spans="1:9" ht="20" customHeight="1">
      <c r="A319" s="7">
        <v>318</v>
      </c>
      <c r="B319" s="5" t="s">
        <v>1903</v>
      </c>
      <c r="C319" s="5"/>
      <c r="D319" s="5"/>
      <c r="E319" s="3" t="s">
        <v>226</v>
      </c>
      <c r="F319" s="3" t="s">
        <v>1904</v>
      </c>
      <c r="G319" s="7" t="s">
        <v>4112</v>
      </c>
      <c r="H319" s="3" t="s">
        <v>4107</v>
      </c>
      <c r="I319" s="3" t="s">
        <v>237</v>
      </c>
    </row>
    <row r="320" spans="1:9" ht="20" customHeight="1">
      <c r="A320" s="7">
        <v>319</v>
      </c>
      <c r="B320" s="5" t="s">
        <v>1923</v>
      </c>
      <c r="C320" s="5"/>
      <c r="D320" s="5"/>
      <c r="E320" s="3" t="s">
        <v>229</v>
      </c>
      <c r="F320" s="3" t="s">
        <v>1924</v>
      </c>
      <c r="G320" s="7" t="s">
        <v>4112</v>
      </c>
      <c r="H320" s="3" t="s">
        <v>4107</v>
      </c>
      <c r="I320" s="3" t="s">
        <v>237</v>
      </c>
    </row>
    <row r="321" spans="1:9" ht="20" customHeight="1">
      <c r="A321" s="7">
        <v>320</v>
      </c>
      <c r="B321" s="5" t="s">
        <v>1925</v>
      </c>
      <c r="C321" s="5"/>
      <c r="D321" s="5"/>
      <c r="E321" s="3" t="s">
        <v>230</v>
      </c>
      <c r="F321" s="3" t="s">
        <v>1926</v>
      </c>
      <c r="G321" s="7" t="s">
        <v>4112</v>
      </c>
      <c r="H321" s="3" t="s">
        <v>4107</v>
      </c>
      <c r="I321" s="3" t="s">
        <v>237</v>
      </c>
    </row>
    <row r="322" spans="1:9" ht="20" customHeight="1">
      <c r="A322" s="7">
        <v>321</v>
      </c>
      <c r="B322" s="5" t="s">
        <v>1927</v>
      </c>
      <c r="C322" s="5"/>
      <c r="D322" s="5"/>
      <c r="E322" s="3" t="s">
        <v>230</v>
      </c>
      <c r="F322" s="3" t="s">
        <v>1928</v>
      </c>
      <c r="G322" s="7" t="s">
        <v>4112</v>
      </c>
      <c r="H322" s="3" t="s">
        <v>4107</v>
      </c>
      <c r="I322" s="3" t="s">
        <v>237</v>
      </c>
    </row>
    <row r="323" spans="1:9" ht="20" customHeight="1">
      <c r="A323" s="7">
        <v>322</v>
      </c>
      <c r="B323" s="5" t="s">
        <v>1929</v>
      </c>
      <c r="C323" s="5"/>
      <c r="D323" s="5"/>
      <c r="E323" s="3" t="s">
        <v>230</v>
      </c>
      <c r="F323" s="3" t="s">
        <v>1930</v>
      </c>
      <c r="G323" s="7" t="s">
        <v>4112</v>
      </c>
      <c r="H323" s="3" t="s">
        <v>4107</v>
      </c>
      <c r="I323" s="3" t="s">
        <v>237</v>
      </c>
    </row>
    <row r="324" spans="1:9" ht="20" customHeight="1">
      <c r="A324" s="7">
        <v>323</v>
      </c>
      <c r="B324" s="5" t="s">
        <v>1931</v>
      </c>
      <c r="C324" s="5"/>
      <c r="D324" s="5"/>
      <c r="E324" s="3" t="s">
        <v>230</v>
      </c>
      <c r="F324" s="3" t="s">
        <v>1932</v>
      </c>
      <c r="G324" s="7" t="s">
        <v>4112</v>
      </c>
      <c r="H324" s="3" t="s">
        <v>4107</v>
      </c>
      <c r="I324" s="3" t="s">
        <v>237</v>
      </c>
    </row>
    <row r="325" spans="1:9" ht="20" customHeight="1">
      <c r="A325" s="7">
        <v>324</v>
      </c>
      <c r="B325" s="5" t="s">
        <v>1933</v>
      </c>
      <c r="C325" s="5"/>
      <c r="D325" s="5"/>
      <c r="E325" s="3" t="s">
        <v>230</v>
      </c>
      <c r="F325" s="3" t="s">
        <v>1934</v>
      </c>
      <c r="G325" s="7" t="s">
        <v>4112</v>
      </c>
      <c r="H325" s="3" t="s">
        <v>4107</v>
      </c>
      <c r="I325" s="3" t="s">
        <v>237</v>
      </c>
    </row>
    <row r="326" spans="1:9" ht="20" customHeight="1">
      <c r="A326" s="7">
        <v>325</v>
      </c>
      <c r="B326" s="5" t="s">
        <v>1935</v>
      </c>
      <c r="C326" s="5"/>
      <c r="D326" s="5"/>
      <c r="E326" s="3" t="s">
        <v>230</v>
      </c>
      <c r="F326" s="3" t="s">
        <v>1936</v>
      </c>
      <c r="G326" s="7" t="s">
        <v>4112</v>
      </c>
      <c r="H326" s="3" t="s">
        <v>4107</v>
      </c>
      <c r="I326" s="3" t="s">
        <v>237</v>
      </c>
    </row>
    <row r="327" spans="1:9" ht="20" customHeight="1">
      <c r="A327" s="7">
        <v>326</v>
      </c>
      <c r="B327" s="5" t="s">
        <v>1939</v>
      </c>
      <c r="C327" s="5"/>
      <c r="D327" s="5"/>
      <c r="E327" s="3" t="s">
        <v>230</v>
      </c>
      <c r="F327" s="3" t="s">
        <v>1940</v>
      </c>
      <c r="G327" s="7" t="s">
        <v>4112</v>
      </c>
      <c r="H327" s="3" t="s">
        <v>4107</v>
      </c>
      <c r="I327" s="3" t="s">
        <v>237</v>
      </c>
    </row>
    <row r="328" spans="1:9" ht="20" customHeight="1">
      <c r="A328" s="7">
        <v>327</v>
      </c>
      <c r="B328" s="5" t="s">
        <v>1950</v>
      </c>
      <c r="C328" s="5"/>
      <c r="D328" s="5"/>
      <c r="E328" s="3" t="s">
        <v>1944</v>
      </c>
      <c r="F328" s="3" t="s">
        <v>1951</v>
      </c>
      <c r="G328" s="7" t="s">
        <v>4112</v>
      </c>
      <c r="H328" s="3" t="s">
        <v>4107</v>
      </c>
      <c r="I328" s="3" t="s">
        <v>237</v>
      </c>
    </row>
    <row r="329" spans="1:9" ht="20" customHeight="1">
      <c r="A329" s="7">
        <v>328</v>
      </c>
      <c r="B329" s="5" t="s">
        <v>1952</v>
      </c>
      <c r="C329" s="5"/>
      <c r="D329" s="5"/>
      <c r="E329" s="3" t="s">
        <v>1944</v>
      </c>
      <c r="F329" s="3" t="s">
        <v>1953</v>
      </c>
      <c r="G329" s="7" t="s">
        <v>4112</v>
      </c>
      <c r="H329" s="3" t="s">
        <v>4107</v>
      </c>
      <c r="I329" s="3" t="s">
        <v>237</v>
      </c>
    </row>
    <row r="330" spans="1:9" ht="20" customHeight="1">
      <c r="A330" s="7">
        <v>329</v>
      </c>
      <c r="B330" s="5" t="s">
        <v>1954</v>
      </c>
      <c r="C330" s="5"/>
      <c r="D330" s="5"/>
      <c r="E330" s="3" t="s">
        <v>1944</v>
      </c>
      <c r="F330" s="3" t="s">
        <v>1955</v>
      </c>
      <c r="G330" s="7" t="s">
        <v>4112</v>
      </c>
      <c r="H330" s="3" t="s">
        <v>4107</v>
      </c>
      <c r="I330" s="3" t="s">
        <v>237</v>
      </c>
    </row>
    <row r="331" spans="1:9" ht="20" customHeight="1">
      <c r="A331" s="7">
        <v>330</v>
      </c>
      <c r="B331" s="5" t="s">
        <v>1956</v>
      </c>
      <c r="C331" s="5"/>
      <c r="D331" s="5"/>
      <c r="E331" s="3" t="s">
        <v>1944</v>
      </c>
      <c r="F331" s="3" t="s">
        <v>1957</v>
      </c>
      <c r="G331" s="7" t="s">
        <v>4112</v>
      </c>
      <c r="H331" s="3" t="s">
        <v>4107</v>
      </c>
      <c r="I331" s="3" t="s">
        <v>237</v>
      </c>
    </row>
  </sheetData>
  <phoneticPr fontId="1" type="noConversion"/>
  <conditionalFormatting sqref="F117">
    <cfRule type="duplicateValues" dxfId="15" priority="5"/>
  </conditionalFormatting>
  <conditionalFormatting sqref="E74">
    <cfRule type="duplicateValues" dxfId="14" priority="4"/>
  </conditionalFormatting>
  <conditionalFormatting sqref="E75">
    <cfRule type="duplicateValues" dxfId="13" priority="3"/>
  </conditionalFormatting>
  <conditionalFormatting sqref="E75">
    <cfRule type="duplicateValues" dxfId="12" priority="2"/>
  </conditionalFormatting>
  <conditionalFormatting sqref="E76">
    <cfRule type="duplicateValues" dxfId="11" priority="1"/>
  </conditionalFormatting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09"/>
  <sheetViews>
    <sheetView workbookViewId="0">
      <pane ySplit="1" topLeftCell="A65" activePane="bottomLeft" state="frozen"/>
      <selection pane="bottomLeft" activeCell="F75" sqref="F75"/>
    </sheetView>
  </sheetViews>
  <sheetFormatPr defaultColWidth="10.08984375" defaultRowHeight="20" customHeight="1"/>
  <cols>
    <col min="1" max="2" width="6.6328125" style="2" customWidth="1"/>
    <col min="3" max="4" width="6.6328125" style="14" customWidth="1"/>
    <col min="5" max="5" width="19.26953125" style="2" customWidth="1"/>
    <col min="6" max="6" width="11.08984375" style="2" customWidth="1"/>
    <col min="7" max="7" width="7.90625" style="8" customWidth="1"/>
    <col min="8" max="8" width="14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37">
        <v>1</v>
      </c>
      <c r="B2" s="5" t="s">
        <v>242</v>
      </c>
      <c r="C2" s="13" t="s">
        <v>4132</v>
      </c>
      <c r="D2" s="13">
        <v>1</v>
      </c>
      <c r="E2" s="3" t="s">
        <v>19</v>
      </c>
      <c r="F2" s="3" t="s">
        <v>1999</v>
      </c>
      <c r="G2" s="7" t="s">
        <v>4112</v>
      </c>
      <c r="H2" s="3" t="s">
        <v>4113</v>
      </c>
      <c r="I2" s="3" t="s">
        <v>1969</v>
      </c>
    </row>
    <row r="3" spans="1:20" ht="20" customHeight="1">
      <c r="A3" s="38"/>
      <c r="B3" s="5" t="s">
        <v>242</v>
      </c>
      <c r="C3" s="13" t="s">
        <v>4132</v>
      </c>
      <c r="D3" s="13">
        <v>1</v>
      </c>
      <c r="E3" s="3" t="s">
        <v>19</v>
      </c>
      <c r="F3" s="3" t="s">
        <v>2000</v>
      </c>
      <c r="G3" s="7" t="s">
        <v>4112</v>
      </c>
      <c r="H3" s="3" t="s">
        <v>4113</v>
      </c>
      <c r="I3" s="3" t="s">
        <v>1969</v>
      </c>
    </row>
    <row r="4" spans="1:20" ht="20" customHeight="1">
      <c r="A4" s="37">
        <v>2</v>
      </c>
      <c r="B4" s="5" t="s">
        <v>1829</v>
      </c>
      <c r="C4" s="13"/>
      <c r="D4" s="13"/>
      <c r="E4" s="3" t="s">
        <v>6</v>
      </c>
      <c r="F4" s="3" t="s">
        <v>1968</v>
      </c>
      <c r="G4" s="7" t="s">
        <v>4112</v>
      </c>
      <c r="H4" s="3" t="s">
        <v>4113</v>
      </c>
      <c r="I4" s="3" t="s">
        <v>1969</v>
      </c>
    </row>
    <row r="5" spans="1:20" ht="20" customHeight="1">
      <c r="A5" s="38"/>
      <c r="B5" s="5" t="s">
        <v>1829</v>
      </c>
      <c r="C5" s="13"/>
      <c r="D5" s="13"/>
      <c r="E5" s="3" t="s">
        <v>6</v>
      </c>
      <c r="F5" s="3" t="s">
        <v>1970</v>
      </c>
      <c r="G5" s="7" t="s">
        <v>4112</v>
      </c>
      <c r="H5" s="3" t="s">
        <v>4113</v>
      </c>
      <c r="I5" s="3" t="s">
        <v>1969</v>
      </c>
    </row>
    <row r="6" spans="1:20" ht="20" customHeight="1">
      <c r="A6" s="37">
        <v>3</v>
      </c>
      <c r="B6" s="5" t="s">
        <v>856</v>
      </c>
      <c r="C6" s="13"/>
      <c r="D6" s="13"/>
      <c r="E6" s="3" t="s">
        <v>13</v>
      </c>
      <c r="F6" s="3" t="s">
        <v>1976</v>
      </c>
      <c r="G6" s="7" t="s">
        <v>4112</v>
      </c>
      <c r="H6" s="3" t="s">
        <v>4113</v>
      </c>
      <c r="I6" s="3" t="s">
        <v>1969</v>
      </c>
    </row>
    <row r="7" spans="1:20" ht="20" customHeight="1">
      <c r="A7" s="38"/>
      <c r="B7" s="5" t="s">
        <v>856</v>
      </c>
      <c r="C7" s="13"/>
      <c r="D7" s="13"/>
      <c r="E7" s="3" t="s">
        <v>13</v>
      </c>
      <c r="F7" s="3" t="s">
        <v>1977</v>
      </c>
      <c r="G7" s="7" t="s">
        <v>4112</v>
      </c>
      <c r="H7" s="3" t="s">
        <v>4113</v>
      </c>
      <c r="I7" s="3" t="s">
        <v>1969</v>
      </c>
    </row>
    <row r="8" spans="1:20" ht="20" customHeight="1">
      <c r="A8" s="37">
        <v>4</v>
      </c>
      <c r="B8" s="5" t="s">
        <v>840</v>
      </c>
      <c r="C8" s="13"/>
      <c r="D8" s="13"/>
      <c r="E8" s="3" t="s">
        <v>15</v>
      </c>
      <c r="F8" s="3" t="s">
        <v>1978</v>
      </c>
      <c r="G8" s="7" t="s">
        <v>4112</v>
      </c>
      <c r="H8" s="3" t="s">
        <v>4113</v>
      </c>
      <c r="I8" s="3" t="s">
        <v>1969</v>
      </c>
    </row>
    <row r="9" spans="1:20" ht="20" customHeight="1">
      <c r="A9" s="38"/>
      <c r="B9" s="5" t="s">
        <v>840</v>
      </c>
      <c r="C9" s="13"/>
      <c r="D9" s="13"/>
      <c r="E9" s="3" t="s">
        <v>15</v>
      </c>
      <c r="F9" s="31" t="s">
        <v>4179</v>
      </c>
      <c r="G9" s="7" t="s">
        <v>4112</v>
      </c>
      <c r="H9" s="3" t="s">
        <v>4113</v>
      </c>
      <c r="I9" s="3" t="s">
        <v>1969</v>
      </c>
    </row>
    <row r="10" spans="1:20" ht="20" customHeight="1">
      <c r="A10" s="37">
        <v>5</v>
      </c>
      <c r="B10" s="5" t="s">
        <v>451</v>
      </c>
      <c r="C10" s="13"/>
      <c r="D10" s="13"/>
      <c r="E10" s="3" t="s">
        <v>17</v>
      </c>
      <c r="F10" s="3" t="s">
        <v>1986</v>
      </c>
      <c r="G10" s="7" t="s">
        <v>4112</v>
      </c>
      <c r="H10" s="3" t="s">
        <v>4113</v>
      </c>
      <c r="I10" s="3" t="s">
        <v>1969</v>
      </c>
    </row>
    <row r="11" spans="1:20" ht="20" customHeight="1">
      <c r="A11" s="38"/>
      <c r="B11" s="5" t="s">
        <v>451</v>
      </c>
      <c r="C11" s="13"/>
      <c r="D11" s="13"/>
      <c r="E11" s="3" t="s">
        <v>17</v>
      </c>
      <c r="F11" s="3" t="s">
        <v>1987</v>
      </c>
      <c r="G11" s="7" t="s">
        <v>4112</v>
      </c>
      <c r="H11" s="3" t="s">
        <v>4113</v>
      </c>
      <c r="I11" s="3" t="s">
        <v>1969</v>
      </c>
    </row>
    <row r="12" spans="1:20" ht="20" customHeight="1">
      <c r="A12" s="37">
        <v>6</v>
      </c>
      <c r="B12" s="5" t="s">
        <v>245</v>
      </c>
      <c r="C12" s="13"/>
      <c r="D12" s="13"/>
      <c r="E12" s="3" t="s">
        <v>19</v>
      </c>
      <c r="F12" s="3" t="s">
        <v>2001</v>
      </c>
      <c r="G12" s="7" t="s">
        <v>4112</v>
      </c>
      <c r="H12" s="3" t="s">
        <v>4113</v>
      </c>
      <c r="I12" s="3" t="s">
        <v>1969</v>
      </c>
    </row>
    <row r="13" spans="1:20" ht="20" customHeight="1">
      <c r="A13" s="38"/>
      <c r="B13" s="5" t="s">
        <v>245</v>
      </c>
      <c r="C13" s="13"/>
      <c r="D13" s="13"/>
      <c r="E13" s="3" t="s">
        <v>19</v>
      </c>
      <c r="F13" s="3" t="s">
        <v>2002</v>
      </c>
      <c r="G13" s="7" t="s">
        <v>4112</v>
      </c>
      <c r="H13" s="3" t="s">
        <v>4113</v>
      </c>
      <c r="I13" s="3" t="s">
        <v>1969</v>
      </c>
    </row>
    <row r="14" spans="1:20" ht="20" customHeight="1">
      <c r="A14" s="37">
        <v>7</v>
      </c>
      <c r="B14" s="5" t="s">
        <v>247</v>
      </c>
      <c r="C14" s="13"/>
      <c r="D14" s="13"/>
      <c r="E14" s="3" t="s">
        <v>19</v>
      </c>
      <c r="F14" s="3" t="s">
        <v>2003</v>
      </c>
      <c r="G14" s="7" t="s">
        <v>4112</v>
      </c>
      <c r="H14" s="3" t="s">
        <v>4113</v>
      </c>
      <c r="I14" s="3" t="s">
        <v>1969</v>
      </c>
    </row>
    <row r="15" spans="1:20" ht="20" customHeight="1">
      <c r="A15" s="38"/>
      <c r="B15" s="5" t="s">
        <v>247</v>
      </c>
      <c r="C15" s="13"/>
      <c r="D15" s="13"/>
      <c r="E15" s="3" t="s">
        <v>19</v>
      </c>
      <c r="F15" s="3" t="s">
        <v>2004</v>
      </c>
      <c r="G15" s="7" t="s">
        <v>4112</v>
      </c>
      <c r="H15" s="3" t="s">
        <v>4113</v>
      </c>
      <c r="I15" s="3" t="s">
        <v>1969</v>
      </c>
    </row>
    <row r="16" spans="1:20" ht="20" customHeight="1">
      <c r="A16" s="37">
        <v>8</v>
      </c>
      <c r="B16" s="5" t="s">
        <v>249</v>
      </c>
      <c r="C16" s="13"/>
      <c r="D16" s="13"/>
      <c r="E16" s="3" t="s">
        <v>19</v>
      </c>
      <c r="F16" s="3" t="s">
        <v>2005</v>
      </c>
      <c r="G16" s="7" t="s">
        <v>4112</v>
      </c>
      <c r="H16" s="3" t="s">
        <v>4113</v>
      </c>
      <c r="I16" s="3" t="s">
        <v>1969</v>
      </c>
    </row>
    <row r="17" spans="1:9" ht="20" customHeight="1">
      <c r="A17" s="38"/>
      <c r="B17" s="5" t="s">
        <v>249</v>
      </c>
      <c r="C17" s="13"/>
      <c r="D17" s="13"/>
      <c r="E17" s="3" t="s">
        <v>19</v>
      </c>
      <c r="F17" s="3" t="s">
        <v>2006</v>
      </c>
      <c r="G17" s="7" t="s">
        <v>4112</v>
      </c>
      <c r="H17" s="3" t="s">
        <v>4113</v>
      </c>
      <c r="I17" s="3" t="s">
        <v>1969</v>
      </c>
    </row>
    <row r="18" spans="1:9" ht="20" customHeight="1">
      <c r="A18" s="37">
        <v>9</v>
      </c>
      <c r="B18" s="5" t="s">
        <v>251</v>
      </c>
      <c r="C18" s="13"/>
      <c r="D18" s="13"/>
      <c r="E18" s="3" t="s">
        <v>19</v>
      </c>
      <c r="F18" s="3" t="s">
        <v>2007</v>
      </c>
      <c r="G18" s="7" t="s">
        <v>4112</v>
      </c>
      <c r="H18" s="3" t="s">
        <v>4113</v>
      </c>
      <c r="I18" s="3" t="s">
        <v>1969</v>
      </c>
    </row>
    <row r="19" spans="1:9" ht="20" customHeight="1">
      <c r="A19" s="38"/>
      <c r="B19" s="5" t="s">
        <v>251</v>
      </c>
      <c r="C19" s="13"/>
      <c r="D19" s="13"/>
      <c r="E19" s="3" t="s">
        <v>19</v>
      </c>
      <c r="F19" s="3" t="s">
        <v>2008</v>
      </c>
      <c r="G19" s="7" t="s">
        <v>4112</v>
      </c>
      <c r="H19" s="3" t="s">
        <v>4113</v>
      </c>
      <c r="I19" s="3" t="s">
        <v>1969</v>
      </c>
    </row>
    <row r="20" spans="1:9" ht="20" customHeight="1">
      <c r="A20" s="37">
        <v>10</v>
      </c>
      <c r="B20" s="5" t="s">
        <v>253</v>
      </c>
      <c r="C20" s="13"/>
      <c r="D20" s="13"/>
      <c r="E20" s="3" t="s">
        <v>19</v>
      </c>
      <c r="F20" s="3" t="s">
        <v>2009</v>
      </c>
      <c r="G20" s="7" t="s">
        <v>4112</v>
      </c>
      <c r="H20" s="3" t="s">
        <v>4113</v>
      </c>
      <c r="I20" s="3" t="s">
        <v>1969</v>
      </c>
    </row>
    <row r="21" spans="1:9" ht="20" customHeight="1">
      <c r="A21" s="38"/>
      <c r="B21" s="5" t="s">
        <v>253</v>
      </c>
      <c r="C21" s="13"/>
      <c r="D21" s="13"/>
      <c r="E21" s="3" t="s">
        <v>19</v>
      </c>
      <c r="F21" s="3" t="s">
        <v>2010</v>
      </c>
      <c r="G21" s="7" t="s">
        <v>4112</v>
      </c>
      <c r="H21" s="3" t="s">
        <v>4113</v>
      </c>
      <c r="I21" s="3" t="s">
        <v>1969</v>
      </c>
    </row>
    <row r="22" spans="1:9" ht="20" customHeight="1">
      <c r="A22" s="37">
        <v>11</v>
      </c>
      <c r="B22" s="5" t="s">
        <v>1541</v>
      </c>
      <c r="C22" s="13"/>
      <c r="D22" s="13"/>
      <c r="E22" s="3" t="s">
        <v>21</v>
      </c>
      <c r="F22" s="3" t="s">
        <v>2027</v>
      </c>
      <c r="G22" s="7" t="s">
        <v>4112</v>
      </c>
      <c r="H22" s="3" t="s">
        <v>4113</v>
      </c>
      <c r="I22" s="3" t="s">
        <v>1969</v>
      </c>
    </row>
    <row r="23" spans="1:9" ht="20" customHeight="1">
      <c r="A23" s="38"/>
      <c r="B23" s="5" t="s">
        <v>1541</v>
      </c>
      <c r="C23" s="13"/>
      <c r="D23" s="13"/>
      <c r="E23" s="3" t="s">
        <v>21</v>
      </c>
      <c r="F23" s="3" t="s">
        <v>2028</v>
      </c>
      <c r="G23" s="7" t="s">
        <v>4112</v>
      </c>
      <c r="H23" s="3" t="s">
        <v>4113</v>
      </c>
      <c r="I23" s="3" t="s">
        <v>1969</v>
      </c>
    </row>
    <row r="24" spans="1:9" ht="20" customHeight="1">
      <c r="A24" s="37">
        <v>12</v>
      </c>
      <c r="B24" s="5" t="s">
        <v>1543</v>
      </c>
      <c r="C24" s="13"/>
      <c r="D24" s="13"/>
      <c r="E24" s="3" t="s">
        <v>21</v>
      </c>
      <c r="F24" s="3" t="s">
        <v>2029</v>
      </c>
      <c r="G24" s="7" t="s">
        <v>4112</v>
      </c>
      <c r="H24" s="3" t="s">
        <v>4113</v>
      </c>
      <c r="I24" s="3" t="s">
        <v>1969</v>
      </c>
    </row>
    <row r="25" spans="1:9" ht="20" customHeight="1">
      <c r="A25" s="38"/>
      <c r="B25" s="5" t="s">
        <v>1543</v>
      </c>
      <c r="C25" s="13"/>
      <c r="D25" s="13"/>
      <c r="E25" s="3" t="s">
        <v>21</v>
      </c>
      <c r="F25" s="3" t="s">
        <v>2030</v>
      </c>
      <c r="G25" s="7" t="s">
        <v>4112</v>
      </c>
      <c r="H25" s="3" t="s">
        <v>4113</v>
      </c>
      <c r="I25" s="3" t="s">
        <v>1969</v>
      </c>
    </row>
    <row r="26" spans="1:9" ht="20" customHeight="1">
      <c r="A26" s="37">
        <v>13</v>
      </c>
      <c r="B26" s="5" t="s">
        <v>1274</v>
      </c>
      <c r="C26" s="13"/>
      <c r="D26" s="13"/>
      <c r="E26" s="3" t="s">
        <v>24</v>
      </c>
      <c r="F26" s="3" t="s">
        <v>2035</v>
      </c>
      <c r="G26" s="7" t="s">
        <v>4112</v>
      </c>
      <c r="H26" s="3" t="s">
        <v>4113</v>
      </c>
      <c r="I26" s="3" t="s">
        <v>1969</v>
      </c>
    </row>
    <row r="27" spans="1:9" ht="20" customHeight="1">
      <c r="A27" s="38"/>
      <c r="B27" s="5" t="s">
        <v>1274</v>
      </c>
      <c r="C27" s="13"/>
      <c r="D27" s="13"/>
      <c r="E27" s="3" t="s">
        <v>24</v>
      </c>
      <c r="F27" s="3" t="s">
        <v>2036</v>
      </c>
      <c r="G27" s="7" t="s">
        <v>4112</v>
      </c>
      <c r="H27" s="3" t="s">
        <v>4113</v>
      </c>
      <c r="I27" s="3" t="s">
        <v>1969</v>
      </c>
    </row>
    <row r="28" spans="1:9" ht="20" customHeight="1">
      <c r="A28" s="37">
        <v>14</v>
      </c>
      <c r="B28" s="5" t="s">
        <v>1276</v>
      </c>
      <c r="C28" s="13"/>
      <c r="D28" s="13"/>
      <c r="E28" s="3" t="s">
        <v>24</v>
      </c>
      <c r="F28" s="3" t="s">
        <v>2037</v>
      </c>
      <c r="G28" s="7" t="s">
        <v>4112</v>
      </c>
      <c r="H28" s="3" t="s">
        <v>4113</v>
      </c>
      <c r="I28" s="3" t="s">
        <v>1969</v>
      </c>
    </row>
    <row r="29" spans="1:9" ht="20" customHeight="1">
      <c r="A29" s="38"/>
      <c r="B29" s="5" t="s">
        <v>1276</v>
      </c>
      <c r="C29" s="13"/>
      <c r="D29" s="13"/>
      <c r="E29" s="3" t="s">
        <v>24</v>
      </c>
      <c r="F29" s="3" t="s">
        <v>2038</v>
      </c>
      <c r="G29" s="7" t="s">
        <v>4112</v>
      </c>
      <c r="H29" s="3" t="s">
        <v>4113</v>
      </c>
      <c r="I29" s="3" t="s">
        <v>1969</v>
      </c>
    </row>
    <row r="30" spans="1:9" ht="20" customHeight="1">
      <c r="A30" s="37">
        <v>15</v>
      </c>
      <c r="B30" s="5" t="s">
        <v>1380</v>
      </c>
      <c r="C30" s="13"/>
      <c r="D30" s="13"/>
      <c r="E30" s="3" t="s">
        <v>26</v>
      </c>
      <c r="F30" s="3" t="s">
        <v>2047</v>
      </c>
      <c r="G30" s="7" t="s">
        <v>4112</v>
      </c>
      <c r="H30" s="3" t="s">
        <v>4113</v>
      </c>
      <c r="I30" s="3" t="s">
        <v>1969</v>
      </c>
    </row>
    <row r="31" spans="1:9" ht="20" customHeight="1">
      <c r="A31" s="38"/>
      <c r="B31" s="5" t="s">
        <v>1380</v>
      </c>
      <c r="C31" s="13"/>
      <c r="D31" s="13"/>
      <c r="E31" s="3" t="s">
        <v>26</v>
      </c>
      <c r="F31" s="3" t="s">
        <v>2048</v>
      </c>
      <c r="G31" s="7" t="s">
        <v>4112</v>
      </c>
      <c r="H31" s="3" t="s">
        <v>4113</v>
      </c>
      <c r="I31" s="3" t="s">
        <v>1969</v>
      </c>
    </row>
    <row r="32" spans="1:9" ht="20" customHeight="1">
      <c r="A32" s="37">
        <v>16</v>
      </c>
      <c r="B32" s="5" t="s">
        <v>1382</v>
      </c>
      <c r="C32" s="13"/>
      <c r="D32" s="13"/>
      <c r="E32" s="3" t="s">
        <v>26</v>
      </c>
      <c r="F32" s="3" t="s">
        <v>2049</v>
      </c>
      <c r="G32" s="7" t="s">
        <v>4112</v>
      </c>
      <c r="H32" s="3" t="s">
        <v>4113</v>
      </c>
      <c r="I32" s="3" t="s">
        <v>1969</v>
      </c>
    </row>
    <row r="33" spans="1:9" ht="20" customHeight="1">
      <c r="A33" s="38"/>
      <c r="B33" s="5" t="s">
        <v>1382</v>
      </c>
      <c r="C33" s="13"/>
      <c r="D33" s="13"/>
      <c r="E33" s="3" t="s">
        <v>26</v>
      </c>
      <c r="F33" s="3" t="s">
        <v>2050</v>
      </c>
      <c r="G33" s="7" t="s">
        <v>4112</v>
      </c>
      <c r="H33" s="3" t="s">
        <v>4113</v>
      </c>
      <c r="I33" s="3" t="s">
        <v>1969</v>
      </c>
    </row>
    <row r="34" spans="1:9" ht="20" customHeight="1">
      <c r="A34" s="37">
        <v>17</v>
      </c>
      <c r="B34" s="5" t="s">
        <v>1384</v>
      </c>
      <c r="C34" s="13"/>
      <c r="D34" s="13"/>
      <c r="E34" s="3" t="s">
        <v>26</v>
      </c>
      <c r="F34" s="3" t="s">
        <v>2051</v>
      </c>
      <c r="G34" s="7" t="s">
        <v>4112</v>
      </c>
      <c r="H34" s="3" t="s">
        <v>4113</v>
      </c>
      <c r="I34" s="3" t="s">
        <v>1969</v>
      </c>
    </row>
    <row r="35" spans="1:9" ht="20" customHeight="1">
      <c r="A35" s="38"/>
      <c r="B35" s="5" t="s">
        <v>1384</v>
      </c>
      <c r="C35" s="13"/>
      <c r="D35" s="13"/>
      <c r="E35" s="3" t="s">
        <v>26</v>
      </c>
      <c r="F35" s="3" t="s">
        <v>2052</v>
      </c>
      <c r="G35" s="7" t="s">
        <v>4112</v>
      </c>
      <c r="H35" s="3" t="s">
        <v>4113</v>
      </c>
      <c r="I35" s="3" t="s">
        <v>1969</v>
      </c>
    </row>
    <row r="36" spans="1:9" ht="20" customHeight="1">
      <c r="A36" s="37">
        <v>18</v>
      </c>
      <c r="B36" s="5" t="s">
        <v>1608</v>
      </c>
      <c r="C36" s="13"/>
      <c r="D36" s="13"/>
      <c r="E36" s="3" t="s">
        <v>26</v>
      </c>
      <c r="F36" s="3" t="s">
        <v>2053</v>
      </c>
      <c r="G36" s="7" t="s">
        <v>4112</v>
      </c>
      <c r="H36" s="3" t="s">
        <v>4113</v>
      </c>
      <c r="I36" s="3" t="s">
        <v>1969</v>
      </c>
    </row>
    <row r="37" spans="1:9" ht="20" customHeight="1">
      <c r="A37" s="38"/>
      <c r="B37" s="5" t="s">
        <v>1608</v>
      </c>
      <c r="C37" s="13"/>
      <c r="D37" s="13"/>
      <c r="E37" s="3" t="s">
        <v>26</v>
      </c>
      <c r="F37" s="3" t="s">
        <v>2054</v>
      </c>
      <c r="G37" s="7" t="s">
        <v>4112</v>
      </c>
      <c r="H37" s="3" t="s">
        <v>4113</v>
      </c>
      <c r="I37" s="3" t="s">
        <v>1969</v>
      </c>
    </row>
    <row r="38" spans="1:9" ht="20" customHeight="1">
      <c r="A38" s="37">
        <v>19</v>
      </c>
      <c r="B38" s="5" t="s">
        <v>1776</v>
      </c>
      <c r="C38" s="13"/>
      <c r="D38" s="13"/>
      <c r="E38" s="3" t="s">
        <v>28</v>
      </c>
      <c r="F38" s="3" t="s">
        <v>2065</v>
      </c>
      <c r="G38" s="7" t="s">
        <v>4112</v>
      </c>
      <c r="H38" s="3" t="s">
        <v>4113</v>
      </c>
      <c r="I38" s="3" t="s">
        <v>1969</v>
      </c>
    </row>
    <row r="39" spans="1:9" ht="20" customHeight="1">
      <c r="A39" s="38"/>
      <c r="B39" s="5" t="s">
        <v>1776</v>
      </c>
      <c r="C39" s="13"/>
      <c r="D39" s="13"/>
      <c r="E39" s="3" t="s">
        <v>28</v>
      </c>
      <c r="F39" s="3" t="s">
        <v>2066</v>
      </c>
      <c r="G39" s="7" t="s">
        <v>4112</v>
      </c>
      <c r="H39" s="3" t="s">
        <v>4113</v>
      </c>
      <c r="I39" s="3" t="s">
        <v>1969</v>
      </c>
    </row>
    <row r="40" spans="1:9" ht="20" customHeight="1">
      <c r="A40" s="37">
        <v>20</v>
      </c>
      <c r="B40" s="5" t="s">
        <v>1256</v>
      </c>
      <c r="C40" s="13"/>
      <c r="D40" s="13"/>
      <c r="E40" s="3" t="s">
        <v>30</v>
      </c>
      <c r="F40" s="3" t="s">
        <v>2072</v>
      </c>
      <c r="G40" s="7" t="s">
        <v>4112</v>
      </c>
      <c r="H40" s="3" t="s">
        <v>4113</v>
      </c>
      <c r="I40" s="3" t="s">
        <v>1969</v>
      </c>
    </row>
    <row r="41" spans="1:9" ht="20" customHeight="1">
      <c r="A41" s="38"/>
      <c r="B41" s="5" t="s">
        <v>1256</v>
      </c>
      <c r="C41" s="13"/>
      <c r="D41" s="13"/>
      <c r="E41" s="3" t="s">
        <v>30</v>
      </c>
      <c r="F41" s="3" t="s">
        <v>2073</v>
      </c>
      <c r="G41" s="7" t="s">
        <v>4112</v>
      </c>
      <c r="H41" s="3" t="s">
        <v>4113</v>
      </c>
      <c r="I41" s="3" t="s">
        <v>1969</v>
      </c>
    </row>
    <row r="42" spans="1:9" ht="20" customHeight="1">
      <c r="A42" s="37">
        <v>21</v>
      </c>
      <c r="B42" s="5" t="s">
        <v>1259</v>
      </c>
      <c r="C42" s="13"/>
      <c r="D42" s="13"/>
      <c r="E42" s="3" t="s">
        <v>30</v>
      </c>
      <c r="F42" s="3" t="s">
        <v>2074</v>
      </c>
      <c r="G42" s="7" t="s">
        <v>4112</v>
      </c>
      <c r="H42" s="3" t="s">
        <v>4113</v>
      </c>
      <c r="I42" s="3" t="s">
        <v>1969</v>
      </c>
    </row>
    <row r="43" spans="1:9" ht="20" customHeight="1">
      <c r="A43" s="38"/>
      <c r="B43" s="5" t="s">
        <v>1259</v>
      </c>
      <c r="C43" s="13"/>
      <c r="D43" s="13"/>
      <c r="E43" s="3" t="s">
        <v>30</v>
      </c>
      <c r="F43" s="3" t="s">
        <v>2075</v>
      </c>
      <c r="G43" s="7" t="s">
        <v>4112</v>
      </c>
      <c r="H43" s="3" t="s">
        <v>4113</v>
      </c>
      <c r="I43" s="3" t="s">
        <v>1969</v>
      </c>
    </row>
    <row r="44" spans="1:9" ht="20" customHeight="1">
      <c r="A44" s="37">
        <v>22</v>
      </c>
      <c r="B44" s="5" t="s">
        <v>1261</v>
      </c>
      <c r="C44" s="13"/>
      <c r="D44" s="13"/>
      <c r="E44" s="3" t="s">
        <v>30</v>
      </c>
      <c r="F44" s="3" t="s">
        <v>2076</v>
      </c>
      <c r="G44" s="7" t="s">
        <v>4112</v>
      </c>
      <c r="H44" s="3" t="s">
        <v>4113</v>
      </c>
      <c r="I44" s="3" t="s">
        <v>1969</v>
      </c>
    </row>
    <row r="45" spans="1:9" ht="20" customHeight="1">
      <c r="A45" s="38"/>
      <c r="B45" s="5" t="s">
        <v>1261</v>
      </c>
      <c r="C45" s="13"/>
      <c r="D45" s="13"/>
      <c r="E45" s="3" t="s">
        <v>30</v>
      </c>
      <c r="F45" s="3" t="s">
        <v>2077</v>
      </c>
      <c r="G45" s="7" t="s">
        <v>4112</v>
      </c>
      <c r="H45" s="3" t="s">
        <v>4113</v>
      </c>
      <c r="I45" s="3" t="s">
        <v>1969</v>
      </c>
    </row>
    <row r="46" spans="1:9" ht="20" customHeight="1">
      <c r="A46" s="37">
        <v>23</v>
      </c>
      <c r="B46" s="5" t="s">
        <v>1717</v>
      </c>
      <c r="C46" s="13"/>
      <c r="D46" s="13"/>
      <c r="E46" s="3" t="s">
        <v>40</v>
      </c>
      <c r="F46" s="3" t="s">
        <v>2086</v>
      </c>
      <c r="G46" s="7" t="s">
        <v>4112</v>
      </c>
      <c r="H46" s="3" t="s">
        <v>4113</v>
      </c>
      <c r="I46" s="3" t="s">
        <v>1969</v>
      </c>
    </row>
    <row r="47" spans="1:9" ht="20" customHeight="1">
      <c r="A47" s="38"/>
      <c r="B47" s="5" t="s">
        <v>1717</v>
      </c>
      <c r="C47" s="13"/>
      <c r="D47" s="13"/>
      <c r="E47" s="3" t="s">
        <v>40</v>
      </c>
      <c r="F47" s="3" t="s">
        <v>2087</v>
      </c>
      <c r="G47" s="7" t="s">
        <v>4112</v>
      </c>
      <c r="H47" s="3" t="s">
        <v>4113</v>
      </c>
      <c r="I47" s="3" t="s">
        <v>1969</v>
      </c>
    </row>
    <row r="48" spans="1:9" ht="20" customHeight="1">
      <c r="A48" s="37">
        <v>24</v>
      </c>
      <c r="B48" s="5" t="s">
        <v>893</v>
      </c>
      <c r="C48" s="13"/>
      <c r="D48" s="13"/>
      <c r="E48" s="3" t="s">
        <v>43</v>
      </c>
      <c r="F48" s="3" t="s">
        <v>2098</v>
      </c>
      <c r="G48" s="7" t="s">
        <v>4112</v>
      </c>
      <c r="H48" s="3" t="s">
        <v>4113</v>
      </c>
      <c r="I48" s="3" t="s">
        <v>1969</v>
      </c>
    </row>
    <row r="49" spans="1:9" ht="20" customHeight="1">
      <c r="A49" s="38"/>
      <c r="B49" s="5" t="s">
        <v>893</v>
      </c>
      <c r="C49" s="13"/>
      <c r="D49" s="13"/>
      <c r="E49" s="3" t="s">
        <v>43</v>
      </c>
      <c r="F49" s="3" t="s">
        <v>2099</v>
      </c>
      <c r="G49" s="7" t="s">
        <v>4112</v>
      </c>
      <c r="H49" s="3" t="s">
        <v>4113</v>
      </c>
      <c r="I49" s="3" t="s">
        <v>1969</v>
      </c>
    </row>
    <row r="50" spans="1:9" ht="20" customHeight="1">
      <c r="A50" s="37">
        <v>25</v>
      </c>
      <c r="B50" s="5" t="s">
        <v>895</v>
      </c>
      <c r="C50" s="13"/>
      <c r="D50" s="13"/>
      <c r="E50" s="3" t="s">
        <v>43</v>
      </c>
      <c r="F50" s="3" t="s">
        <v>2100</v>
      </c>
      <c r="G50" s="7" t="s">
        <v>4112</v>
      </c>
      <c r="H50" s="3" t="s">
        <v>4113</v>
      </c>
      <c r="I50" s="3" t="s">
        <v>1969</v>
      </c>
    </row>
    <row r="51" spans="1:9" ht="20" customHeight="1">
      <c r="A51" s="38"/>
      <c r="B51" s="5" t="s">
        <v>895</v>
      </c>
      <c r="C51" s="13"/>
      <c r="D51" s="13"/>
      <c r="E51" s="3" t="s">
        <v>43</v>
      </c>
      <c r="F51" s="3" t="s">
        <v>2101</v>
      </c>
      <c r="G51" s="7" t="s">
        <v>4112</v>
      </c>
      <c r="H51" s="3" t="s">
        <v>4113</v>
      </c>
      <c r="I51" s="3" t="s">
        <v>1969</v>
      </c>
    </row>
    <row r="52" spans="1:9" ht="20" customHeight="1">
      <c r="A52" s="37">
        <v>26</v>
      </c>
      <c r="B52" s="5" t="s">
        <v>964</v>
      </c>
      <c r="C52" s="13"/>
      <c r="D52" s="13"/>
      <c r="E52" s="3" t="s">
        <v>43</v>
      </c>
      <c r="F52" s="3" t="s">
        <v>2102</v>
      </c>
      <c r="G52" s="7" t="s">
        <v>4112</v>
      </c>
      <c r="H52" s="3" t="s">
        <v>4113</v>
      </c>
      <c r="I52" s="3" t="s">
        <v>1969</v>
      </c>
    </row>
    <row r="53" spans="1:9" ht="20" customHeight="1">
      <c r="A53" s="38"/>
      <c r="B53" s="5" t="s">
        <v>964</v>
      </c>
      <c r="C53" s="13"/>
      <c r="D53" s="13"/>
      <c r="E53" s="3" t="s">
        <v>43</v>
      </c>
      <c r="F53" s="3" t="s">
        <v>2103</v>
      </c>
      <c r="G53" s="7" t="s">
        <v>4112</v>
      </c>
      <c r="H53" s="3" t="s">
        <v>4113</v>
      </c>
      <c r="I53" s="3" t="s">
        <v>1969</v>
      </c>
    </row>
    <row r="54" spans="1:9" ht="20" customHeight="1">
      <c r="A54" s="37">
        <v>27</v>
      </c>
      <c r="B54" s="5" t="s">
        <v>1386</v>
      </c>
      <c r="C54" s="13"/>
      <c r="D54" s="13"/>
      <c r="E54" s="3" t="s">
        <v>47</v>
      </c>
      <c r="F54" s="3" t="s">
        <v>2126</v>
      </c>
      <c r="G54" s="7" t="s">
        <v>4112</v>
      </c>
      <c r="H54" s="3" t="s">
        <v>4113</v>
      </c>
      <c r="I54" s="3" t="s">
        <v>1969</v>
      </c>
    </row>
    <row r="55" spans="1:9" ht="20" customHeight="1">
      <c r="A55" s="38"/>
      <c r="B55" s="5" t="s">
        <v>1386</v>
      </c>
      <c r="C55" s="13"/>
      <c r="D55" s="13"/>
      <c r="E55" s="3" t="s">
        <v>47</v>
      </c>
      <c r="F55" s="3" t="s">
        <v>2127</v>
      </c>
      <c r="G55" s="7" t="s">
        <v>4112</v>
      </c>
      <c r="H55" s="3" t="s">
        <v>4113</v>
      </c>
      <c r="I55" s="3" t="s">
        <v>1969</v>
      </c>
    </row>
    <row r="56" spans="1:9" ht="20" customHeight="1">
      <c r="A56" s="37">
        <v>28</v>
      </c>
      <c r="B56" s="5" t="s">
        <v>1388</v>
      </c>
      <c r="C56" s="13"/>
      <c r="D56" s="13"/>
      <c r="E56" s="3" t="s">
        <v>47</v>
      </c>
      <c r="F56" s="3" t="s">
        <v>2128</v>
      </c>
      <c r="G56" s="7" t="s">
        <v>4112</v>
      </c>
      <c r="H56" s="3" t="s">
        <v>4113</v>
      </c>
      <c r="I56" s="3" t="s">
        <v>1969</v>
      </c>
    </row>
    <row r="57" spans="1:9" ht="20" customHeight="1">
      <c r="A57" s="38"/>
      <c r="B57" s="5" t="s">
        <v>1388</v>
      </c>
      <c r="C57" s="13"/>
      <c r="D57" s="13"/>
      <c r="E57" s="3" t="s">
        <v>47</v>
      </c>
      <c r="F57" s="3" t="s">
        <v>2129</v>
      </c>
      <c r="G57" s="7" t="s">
        <v>4112</v>
      </c>
      <c r="H57" s="3" t="s">
        <v>4113</v>
      </c>
      <c r="I57" s="3" t="s">
        <v>1969</v>
      </c>
    </row>
    <row r="58" spans="1:9" ht="20" customHeight="1">
      <c r="A58" s="37">
        <v>29</v>
      </c>
      <c r="B58" s="5" t="s">
        <v>1390</v>
      </c>
      <c r="C58" s="13"/>
      <c r="D58" s="13"/>
      <c r="E58" s="3" t="s">
        <v>47</v>
      </c>
      <c r="F58" s="3" t="s">
        <v>2130</v>
      </c>
      <c r="G58" s="7" t="s">
        <v>4112</v>
      </c>
      <c r="H58" s="3" t="s">
        <v>4113</v>
      </c>
      <c r="I58" s="3" t="s">
        <v>1969</v>
      </c>
    </row>
    <row r="59" spans="1:9" ht="20" customHeight="1">
      <c r="A59" s="38"/>
      <c r="B59" s="5" t="s">
        <v>1390</v>
      </c>
      <c r="C59" s="13"/>
      <c r="D59" s="13"/>
      <c r="E59" s="3" t="s">
        <v>47</v>
      </c>
      <c r="F59" s="3" t="s">
        <v>2131</v>
      </c>
      <c r="G59" s="7" t="s">
        <v>4112</v>
      </c>
      <c r="H59" s="3" t="s">
        <v>4113</v>
      </c>
      <c r="I59" s="3" t="s">
        <v>1969</v>
      </c>
    </row>
    <row r="60" spans="1:9" ht="20" customHeight="1">
      <c r="A60" s="37">
        <v>30</v>
      </c>
      <c r="B60" s="5" t="s">
        <v>1392</v>
      </c>
      <c r="C60" s="13"/>
      <c r="D60" s="13"/>
      <c r="E60" s="3" t="s">
        <v>47</v>
      </c>
      <c r="F60" s="3" t="s">
        <v>2132</v>
      </c>
      <c r="G60" s="7" t="s">
        <v>4112</v>
      </c>
      <c r="H60" s="3" t="s">
        <v>4113</v>
      </c>
      <c r="I60" s="3" t="s">
        <v>1969</v>
      </c>
    </row>
    <row r="61" spans="1:9" ht="20" customHeight="1">
      <c r="A61" s="38"/>
      <c r="B61" s="5" t="s">
        <v>1392</v>
      </c>
      <c r="C61" s="13"/>
      <c r="D61" s="13"/>
      <c r="E61" s="3" t="s">
        <v>47</v>
      </c>
      <c r="F61" s="3" t="s">
        <v>2133</v>
      </c>
      <c r="G61" s="7" t="s">
        <v>4112</v>
      </c>
      <c r="H61" s="3" t="s">
        <v>4113</v>
      </c>
      <c r="I61" s="3" t="s">
        <v>1969</v>
      </c>
    </row>
    <row r="62" spans="1:9" ht="20" customHeight="1">
      <c r="A62" s="37">
        <v>31</v>
      </c>
      <c r="B62" s="5" t="s">
        <v>1394</v>
      </c>
      <c r="C62" s="13"/>
      <c r="D62" s="13"/>
      <c r="E62" s="3" t="s">
        <v>47</v>
      </c>
      <c r="F62" s="3" t="s">
        <v>2134</v>
      </c>
      <c r="G62" s="7" t="s">
        <v>4112</v>
      </c>
      <c r="H62" s="3" t="s">
        <v>4113</v>
      </c>
      <c r="I62" s="3" t="s">
        <v>1969</v>
      </c>
    </row>
    <row r="63" spans="1:9" ht="20" customHeight="1">
      <c r="A63" s="38"/>
      <c r="B63" s="5" t="s">
        <v>1394</v>
      </c>
      <c r="C63" s="13"/>
      <c r="D63" s="13"/>
      <c r="E63" s="3" t="s">
        <v>47</v>
      </c>
      <c r="F63" s="3" t="s">
        <v>2135</v>
      </c>
      <c r="G63" s="7" t="s">
        <v>4112</v>
      </c>
      <c r="H63" s="3" t="s">
        <v>4113</v>
      </c>
      <c r="I63" s="3" t="s">
        <v>1969</v>
      </c>
    </row>
    <row r="64" spans="1:9" ht="20" customHeight="1">
      <c r="A64" s="37">
        <v>32</v>
      </c>
      <c r="B64" s="5" t="s">
        <v>1396</v>
      </c>
      <c r="C64" s="13"/>
      <c r="D64" s="13"/>
      <c r="E64" s="3" t="s">
        <v>47</v>
      </c>
      <c r="F64" s="3" t="s">
        <v>2136</v>
      </c>
      <c r="G64" s="7" t="s">
        <v>4112</v>
      </c>
      <c r="H64" s="3" t="s">
        <v>4113</v>
      </c>
      <c r="I64" s="3" t="s">
        <v>1969</v>
      </c>
    </row>
    <row r="65" spans="1:9" ht="20" customHeight="1">
      <c r="A65" s="38"/>
      <c r="B65" s="5" t="s">
        <v>1396</v>
      </c>
      <c r="C65" s="13"/>
      <c r="D65" s="13"/>
      <c r="E65" s="3" t="s">
        <v>47</v>
      </c>
      <c r="F65" s="3" t="s">
        <v>2137</v>
      </c>
      <c r="G65" s="7" t="s">
        <v>4112</v>
      </c>
      <c r="H65" s="3" t="s">
        <v>4113</v>
      </c>
      <c r="I65" s="3" t="s">
        <v>1969</v>
      </c>
    </row>
    <row r="66" spans="1:9" ht="20" customHeight="1">
      <c r="A66" s="37">
        <v>33</v>
      </c>
      <c r="B66" s="5" t="s">
        <v>973</v>
      </c>
      <c r="C66" s="13"/>
      <c r="D66" s="13"/>
      <c r="E66" s="3" t="s">
        <v>47</v>
      </c>
      <c r="F66" s="3" t="s">
        <v>2138</v>
      </c>
      <c r="G66" s="7" t="s">
        <v>4112</v>
      </c>
      <c r="H66" s="3" t="s">
        <v>4113</v>
      </c>
      <c r="I66" s="3" t="s">
        <v>1969</v>
      </c>
    </row>
    <row r="67" spans="1:9" ht="20" customHeight="1">
      <c r="A67" s="38"/>
      <c r="B67" s="5" t="s">
        <v>973</v>
      </c>
      <c r="C67" s="13"/>
      <c r="D67" s="13"/>
      <c r="E67" s="3" t="s">
        <v>47</v>
      </c>
      <c r="F67" s="3" t="s">
        <v>2139</v>
      </c>
      <c r="G67" s="7" t="s">
        <v>4112</v>
      </c>
      <c r="H67" s="3" t="s">
        <v>4113</v>
      </c>
      <c r="I67" s="3" t="s">
        <v>1969</v>
      </c>
    </row>
    <row r="68" spans="1:9" ht="20" customHeight="1">
      <c r="A68" s="37">
        <v>34</v>
      </c>
      <c r="B68" s="5" t="s">
        <v>656</v>
      </c>
      <c r="C68" s="13"/>
      <c r="D68" s="13"/>
      <c r="E68" s="3" t="s">
        <v>49</v>
      </c>
      <c r="F68" s="3" t="s">
        <v>2148</v>
      </c>
      <c r="G68" s="7" t="s">
        <v>4112</v>
      </c>
      <c r="H68" s="3" t="s">
        <v>4113</v>
      </c>
      <c r="I68" s="3" t="s">
        <v>1969</v>
      </c>
    </row>
    <row r="69" spans="1:9" ht="20" customHeight="1">
      <c r="A69" s="38"/>
      <c r="B69" s="5" t="s">
        <v>656</v>
      </c>
      <c r="C69" s="13"/>
      <c r="D69" s="13"/>
      <c r="E69" s="3" t="s">
        <v>49</v>
      </c>
      <c r="F69" s="3" t="s">
        <v>2149</v>
      </c>
      <c r="G69" s="7" t="s">
        <v>4112</v>
      </c>
      <c r="H69" s="3" t="s">
        <v>4113</v>
      </c>
      <c r="I69" s="3" t="s">
        <v>1969</v>
      </c>
    </row>
    <row r="70" spans="1:9" ht="20" customHeight="1">
      <c r="A70" s="37">
        <v>35</v>
      </c>
      <c r="B70" s="5" t="s">
        <v>757</v>
      </c>
      <c r="C70" s="13"/>
      <c r="D70" s="13"/>
      <c r="E70" s="3" t="s">
        <v>49</v>
      </c>
      <c r="F70" s="3" t="s">
        <v>2150</v>
      </c>
      <c r="G70" s="7" t="s">
        <v>4112</v>
      </c>
      <c r="H70" s="3" t="s">
        <v>4113</v>
      </c>
      <c r="I70" s="3" t="s">
        <v>1969</v>
      </c>
    </row>
    <row r="71" spans="1:9" ht="20" customHeight="1">
      <c r="A71" s="38"/>
      <c r="B71" s="5" t="s">
        <v>757</v>
      </c>
      <c r="C71" s="13"/>
      <c r="D71" s="13"/>
      <c r="E71" s="3" t="s">
        <v>49</v>
      </c>
      <c r="F71" s="3" t="s">
        <v>2151</v>
      </c>
      <c r="G71" s="7" t="s">
        <v>4112</v>
      </c>
      <c r="H71" s="3" t="s">
        <v>4113</v>
      </c>
      <c r="I71" s="3" t="s">
        <v>1969</v>
      </c>
    </row>
    <row r="72" spans="1:9" ht="20" customHeight="1">
      <c r="A72" s="37">
        <v>36</v>
      </c>
      <c r="B72" s="5" t="s">
        <v>485</v>
      </c>
      <c r="C72" s="13"/>
      <c r="D72" s="13"/>
      <c r="E72" s="31" t="s">
        <v>4183</v>
      </c>
      <c r="F72" s="3" t="s">
        <v>4192</v>
      </c>
      <c r="G72" s="7" t="s">
        <v>4112</v>
      </c>
      <c r="H72" s="3" t="s">
        <v>4113</v>
      </c>
      <c r="I72" s="3" t="s">
        <v>1969</v>
      </c>
    </row>
    <row r="73" spans="1:9" ht="20" customHeight="1">
      <c r="A73" s="38"/>
      <c r="B73" s="5" t="s">
        <v>485</v>
      </c>
      <c r="C73" s="13"/>
      <c r="D73" s="13"/>
      <c r="E73" s="31" t="s">
        <v>4186</v>
      </c>
      <c r="F73" s="3" t="s">
        <v>4193</v>
      </c>
      <c r="G73" s="7" t="s">
        <v>4112</v>
      </c>
      <c r="H73" s="3" t="s">
        <v>4113</v>
      </c>
      <c r="I73" s="3" t="s">
        <v>1969</v>
      </c>
    </row>
    <row r="74" spans="1:9" ht="20" customHeight="1">
      <c r="A74" s="37">
        <v>37</v>
      </c>
      <c r="B74" s="5" t="s">
        <v>698</v>
      </c>
      <c r="C74" s="13"/>
      <c r="D74" s="13"/>
      <c r="E74" s="3" t="s">
        <v>60</v>
      </c>
      <c r="F74" s="3" t="s">
        <v>2174</v>
      </c>
      <c r="G74" s="7" t="s">
        <v>4112</v>
      </c>
      <c r="H74" s="3" t="s">
        <v>4113</v>
      </c>
      <c r="I74" s="3" t="s">
        <v>1969</v>
      </c>
    </row>
    <row r="75" spans="1:9" ht="20" customHeight="1">
      <c r="A75" s="38"/>
      <c r="B75" s="5" t="s">
        <v>698</v>
      </c>
      <c r="C75" s="13"/>
      <c r="D75" s="13"/>
      <c r="E75" s="3" t="s">
        <v>60</v>
      </c>
      <c r="F75" s="3" t="s">
        <v>2175</v>
      </c>
      <c r="G75" s="7" t="s">
        <v>4112</v>
      </c>
      <c r="H75" s="3" t="s">
        <v>4113</v>
      </c>
      <c r="I75" s="3" t="s">
        <v>1969</v>
      </c>
    </row>
    <row r="76" spans="1:9" ht="20" customHeight="1">
      <c r="A76" s="37">
        <v>38</v>
      </c>
      <c r="B76" s="5" t="s">
        <v>700</v>
      </c>
      <c r="C76" s="13"/>
      <c r="D76" s="13"/>
      <c r="E76" s="3" t="s">
        <v>60</v>
      </c>
      <c r="F76" s="3" t="s">
        <v>2176</v>
      </c>
      <c r="G76" s="7" t="s">
        <v>4112</v>
      </c>
      <c r="H76" s="3" t="s">
        <v>4113</v>
      </c>
      <c r="I76" s="3" t="s">
        <v>1969</v>
      </c>
    </row>
    <row r="77" spans="1:9" ht="20" customHeight="1">
      <c r="A77" s="38"/>
      <c r="B77" s="5" t="s">
        <v>700</v>
      </c>
      <c r="C77" s="13"/>
      <c r="D77" s="13"/>
      <c r="E77" s="3" t="s">
        <v>60</v>
      </c>
      <c r="F77" s="3" t="s">
        <v>2177</v>
      </c>
      <c r="G77" s="7" t="s">
        <v>4112</v>
      </c>
      <c r="H77" s="3" t="s">
        <v>4113</v>
      </c>
      <c r="I77" s="3" t="s">
        <v>1969</v>
      </c>
    </row>
    <row r="78" spans="1:9" ht="20" customHeight="1">
      <c r="A78" s="37">
        <v>39</v>
      </c>
      <c r="B78" s="5" t="s">
        <v>1587</v>
      </c>
      <c r="C78" s="13"/>
      <c r="D78" s="13"/>
      <c r="E78" s="3" t="s">
        <v>64</v>
      </c>
      <c r="F78" s="3" t="s">
        <v>4145</v>
      </c>
      <c r="G78" s="7" t="s">
        <v>4112</v>
      </c>
      <c r="H78" s="3" t="s">
        <v>4113</v>
      </c>
      <c r="I78" s="3" t="s">
        <v>1969</v>
      </c>
    </row>
    <row r="79" spans="1:9" ht="20" customHeight="1">
      <c r="A79" s="38"/>
      <c r="B79" s="5" t="s">
        <v>1587</v>
      </c>
      <c r="C79" s="13"/>
      <c r="D79" s="13"/>
      <c r="E79" s="3" t="s">
        <v>64</v>
      </c>
      <c r="F79" s="3" t="s">
        <v>2184</v>
      </c>
      <c r="G79" s="7" t="s">
        <v>4112</v>
      </c>
      <c r="H79" s="3" t="s">
        <v>4113</v>
      </c>
      <c r="I79" s="3" t="s">
        <v>1969</v>
      </c>
    </row>
    <row r="80" spans="1:9" ht="20" customHeight="1">
      <c r="A80" s="37">
        <v>40</v>
      </c>
      <c r="B80" s="5" t="s">
        <v>1634</v>
      </c>
      <c r="C80" s="13"/>
      <c r="D80" s="13"/>
      <c r="E80" s="3" t="s">
        <v>64</v>
      </c>
      <c r="F80" s="3" t="s">
        <v>2185</v>
      </c>
      <c r="G80" s="7" t="s">
        <v>4112</v>
      </c>
      <c r="H80" s="3" t="s">
        <v>4113</v>
      </c>
      <c r="I80" s="3" t="s">
        <v>1969</v>
      </c>
    </row>
    <row r="81" spans="1:9" ht="20" customHeight="1">
      <c r="A81" s="38"/>
      <c r="B81" s="5" t="s">
        <v>1634</v>
      </c>
      <c r="C81" s="13"/>
      <c r="D81" s="13"/>
      <c r="E81" s="3" t="s">
        <v>64</v>
      </c>
      <c r="F81" s="3" t="s">
        <v>2186</v>
      </c>
      <c r="G81" s="7" t="s">
        <v>4112</v>
      </c>
      <c r="H81" s="3" t="s">
        <v>4113</v>
      </c>
      <c r="I81" s="3" t="s">
        <v>1969</v>
      </c>
    </row>
    <row r="82" spans="1:9" ht="20" customHeight="1">
      <c r="A82" s="37">
        <v>41</v>
      </c>
      <c r="B82" s="5" t="s">
        <v>1579</v>
      </c>
      <c r="C82" s="13"/>
      <c r="D82" s="13"/>
      <c r="E82" s="3" t="s">
        <v>67</v>
      </c>
      <c r="F82" s="3" t="s">
        <v>2197</v>
      </c>
      <c r="G82" s="7" t="s">
        <v>4112</v>
      </c>
      <c r="H82" s="3" t="s">
        <v>4113</v>
      </c>
      <c r="I82" s="3" t="s">
        <v>1969</v>
      </c>
    </row>
    <row r="83" spans="1:9" ht="20" customHeight="1">
      <c r="A83" s="38"/>
      <c r="B83" s="5" t="s">
        <v>1579</v>
      </c>
      <c r="C83" s="13"/>
      <c r="D83" s="13"/>
      <c r="E83" s="3" t="s">
        <v>67</v>
      </c>
      <c r="F83" s="3" t="s">
        <v>2198</v>
      </c>
      <c r="G83" s="7" t="s">
        <v>4112</v>
      </c>
      <c r="H83" s="3" t="s">
        <v>4113</v>
      </c>
      <c r="I83" s="3" t="s">
        <v>1969</v>
      </c>
    </row>
    <row r="84" spans="1:9" ht="20" customHeight="1">
      <c r="A84" s="37">
        <v>42</v>
      </c>
      <c r="B84" s="5" t="s">
        <v>1767</v>
      </c>
      <c r="C84" s="13"/>
      <c r="D84" s="13"/>
      <c r="E84" s="3" t="s">
        <v>72</v>
      </c>
      <c r="F84" s="3" t="s">
        <v>2207</v>
      </c>
      <c r="G84" s="7" t="s">
        <v>4112</v>
      </c>
      <c r="H84" s="3" t="s">
        <v>4113</v>
      </c>
      <c r="I84" s="3" t="s">
        <v>1969</v>
      </c>
    </row>
    <row r="85" spans="1:9" ht="20" customHeight="1">
      <c r="A85" s="38"/>
      <c r="B85" s="5" t="s">
        <v>1767</v>
      </c>
      <c r="C85" s="13"/>
      <c r="D85" s="13"/>
      <c r="E85" s="3" t="s">
        <v>72</v>
      </c>
      <c r="F85" s="3" t="s">
        <v>2208</v>
      </c>
      <c r="G85" s="7" t="s">
        <v>4112</v>
      </c>
      <c r="H85" s="3" t="s">
        <v>4113</v>
      </c>
      <c r="I85" s="3" t="s">
        <v>1969</v>
      </c>
    </row>
    <row r="86" spans="1:9" ht="20" customHeight="1">
      <c r="A86" s="37">
        <v>43</v>
      </c>
      <c r="B86" s="5" t="s">
        <v>507</v>
      </c>
      <c r="C86" s="13"/>
      <c r="D86" s="13"/>
      <c r="E86" s="3" t="s">
        <v>74</v>
      </c>
      <c r="F86" s="3" t="s">
        <v>2209</v>
      </c>
      <c r="G86" s="7" t="s">
        <v>4112</v>
      </c>
      <c r="H86" s="3" t="s">
        <v>4113</v>
      </c>
      <c r="I86" s="3" t="s">
        <v>1969</v>
      </c>
    </row>
    <row r="87" spans="1:9" ht="20" customHeight="1">
      <c r="A87" s="38"/>
      <c r="B87" s="5" t="s">
        <v>507</v>
      </c>
      <c r="C87" s="13"/>
      <c r="D87" s="13"/>
      <c r="E87" s="3" t="s">
        <v>74</v>
      </c>
      <c r="F87" s="3" t="s">
        <v>2210</v>
      </c>
      <c r="G87" s="7" t="s">
        <v>4112</v>
      </c>
      <c r="H87" s="3" t="s">
        <v>4113</v>
      </c>
      <c r="I87" s="3" t="s">
        <v>1969</v>
      </c>
    </row>
    <row r="88" spans="1:9" ht="20" customHeight="1">
      <c r="A88" s="37">
        <v>44</v>
      </c>
      <c r="B88" s="5" t="s">
        <v>1545</v>
      </c>
      <c r="C88" s="13"/>
      <c r="D88" s="13"/>
      <c r="E88" s="3" t="s">
        <v>75</v>
      </c>
      <c r="F88" s="3" t="s">
        <v>2211</v>
      </c>
      <c r="G88" s="7" t="s">
        <v>4112</v>
      </c>
      <c r="H88" s="3" t="s">
        <v>4113</v>
      </c>
      <c r="I88" s="3" t="s">
        <v>1969</v>
      </c>
    </row>
    <row r="89" spans="1:9" ht="20" customHeight="1">
      <c r="A89" s="38"/>
      <c r="B89" s="5" t="s">
        <v>1545</v>
      </c>
      <c r="C89" s="13"/>
      <c r="D89" s="13"/>
      <c r="E89" s="3" t="s">
        <v>75</v>
      </c>
      <c r="F89" s="3" t="s">
        <v>2212</v>
      </c>
      <c r="G89" s="7" t="s">
        <v>4112</v>
      </c>
      <c r="H89" s="3" t="s">
        <v>4113</v>
      </c>
      <c r="I89" s="3" t="s">
        <v>1969</v>
      </c>
    </row>
    <row r="90" spans="1:9" ht="20" customHeight="1">
      <c r="A90" s="37">
        <v>45</v>
      </c>
      <c r="B90" s="5" t="s">
        <v>565</v>
      </c>
      <c r="C90" s="13"/>
      <c r="D90" s="13"/>
      <c r="E90" s="3" t="s">
        <v>81</v>
      </c>
      <c r="F90" s="3" t="s">
        <v>2227</v>
      </c>
      <c r="G90" s="7" t="s">
        <v>4112</v>
      </c>
      <c r="H90" s="3" t="s">
        <v>4113</v>
      </c>
      <c r="I90" s="3" t="s">
        <v>1969</v>
      </c>
    </row>
    <row r="91" spans="1:9" ht="20" customHeight="1">
      <c r="A91" s="38"/>
      <c r="B91" s="5" t="s">
        <v>565</v>
      </c>
      <c r="C91" s="13"/>
      <c r="D91" s="13"/>
      <c r="E91" s="3" t="s">
        <v>81</v>
      </c>
      <c r="F91" s="3" t="s">
        <v>2228</v>
      </c>
      <c r="G91" s="7" t="s">
        <v>4112</v>
      </c>
      <c r="H91" s="3" t="s">
        <v>4113</v>
      </c>
      <c r="I91" s="3" t="s">
        <v>1969</v>
      </c>
    </row>
    <row r="92" spans="1:9" ht="20" customHeight="1">
      <c r="A92" s="37">
        <v>46</v>
      </c>
      <c r="B92" s="5" t="s">
        <v>1081</v>
      </c>
      <c r="C92" s="13"/>
      <c r="D92" s="13"/>
      <c r="E92" s="3" t="s">
        <v>82</v>
      </c>
      <c r="F92" s="3" t="s">
        <v>2233</v>
      </c>
      <c r="G92" s="7" t="s">
        <v>4112</v>
      </c>
      <c r="H92" s="3" t="s">
        <v>4113</v>
      </c>
      <c r="I92" s="3" t="s">
        <v>1969</v>
      </c>
    </row>
    <row r="93" spans="1:9" ht="20" customHeight="1">
      <c r="A93" s="38"/>
      <c r="B93" s="5" t="s">
        <v>1081</v>
      </c>
      <c r="C93" s="13"/>
      <c r="D93" s="13"/>
      <c r="E93" s="3" t="s">
        <v>82</v>
      </c>
      <c r="F93" s="3" t="s">
        <v>2234</v>
      </c>
      <c r="G93" s="7" t="s">
        <v>4112</v>
      </c>
      <c r="H93" s="3" t="s">
        <v>4113</v>
      </c>
      <c r="I93" s="3" t="s">
        <v>1969</v>
      </c>
    </row>
    <row r="94" spans="1:9" ht="20" customHeight="1">
      <c r="A94" s="37">
        <v>47</v>
      </c>
      <c r="B94" s="5" t="s">
        <v>1083</v>
      </c>
      <c r="C94" s="13"/>
      <c r="D94" s="13"/>
      <c r="E94" s="3" t="s">
        <v>82</v>
      </c>
      <c r="F94" s="3" t="s">
        <v>2235</v>
      </c>
      <c r="G94" s="7" t="s">
        <v>4112</v>
      </c>
      <c r="H94" s="3" t="s">
        <v>4113</v>
      </c>
      <c r="I94" s="3" t="s">
        <v>1969</v>
      </c>
    </row>
    <row r="95" spans="1:9" ht="20" customHeight="1">
      <c r="A95" s="38"/>
      <c r="B95" s="5" t="s">
        <v>1083</v>
      </c>
      <c r="C95" s="13"/>
      <c r="D95" s="13"/>
      <c r="E95" s="3" t="s">
        <v>82</v>
      </c>
      <c r="F95" s="3" t="s">
        <v>2236</v>
      </c>
      <c r="G95" s="7" t="s">
        <v>4112</v>
      </c>
      <c r="H95" s="3" t="s">
        <v>4113</v>
      </c>
      <c r="I95" s="3" t="s">
        <v>1969</v>
      </c>
    </row>
    <row r="96" spans="1:9" ht="20" customHeight="1">
      <c r="A96" s="37">
        <v>48</v>
      </c>
      <c r="B96" s="5" t="s">
        <v>1813</v>
      </c>
      <c r="C96" s="13"/>
      <c r="D96" s="13"/>
      <c r="E96" s="3" t="s">
        <v>84</v>
      </c>
      <c r="F96" s="3" t="s">
        <v>2243</v>
      </c>
      <c r="G96" s="7" t="s">
        <v>4112</v>
      </c>
      <c r="H96" s="3" t="s">
        <v>4113</v>
      </c>
      <c r="I96" s="3" t="s">
        <v>1969</v>
      </c>
    </row>
    <row r="97" spans="1:9" ht="20" customHeight="1">
      <c r="A97" s="38"/>
      <c r="B97" s="5" t="s">
        <v>1813</v>
      </c>
      <c r="C97" s="13"/>
      <c r="D97" s="13"/>
      <c r="E97" s="3" t="s">
        <v>84</v>
      </c>
      <c r="F97" s="3" t="s">
        <v>2244</v>
      </c>
      <c r="G97" s="7" t="s">
        <v>4112</v>
      </c>
      <c r="H97" s="3" t="s">
        <v>4113</v>
      </c>
      <c r="I97" s="3" t="s">
        <v>1969</v>
      </c>
    </row>
    <row r="98" spans="1:9" ht="20" customHeight="1">
      <c r="A98" s="37">
        <v>49</v>
      </c>
      <c r="B98" s="5" t="s">
        <v>1815</v>
      </c>
      <c r="C98" s="13"/>
      <c r="D98" s="13"/>
      <c r="E98" s="3" t="s">
        <v>84</v>
      </c>
      <c r="F98" s="3" t="s">
        <v>2245</v>
      </c>
      <c r="G98" s="7" t="s">
        <v>4112</v>
      </c>
      <c r="H98" s="3" t="s">
        <v>4113</v>
      </c>
      <c r="I98" s="3" t="s">
        <v>1969</v>
      </c>
    </row>
    <row r="99" spans="1:9" ht="20" customHeight="1">
      <c r="A99" s="38"/>
      <c r="B99" s="5" t="s">
        <v>1815</v>
      </c>
      <c r="C99" s="13"/>
      <c r="D99" s="13"/>
      <c r="E99" s="3" t="s">
        <v>84</v>
      </c>
      <c r="F99" s="3" t="s">
        <v>2246</v>
      </c>
      <c r="G99" s="7" t="s">
        <v>4112</v>
      </c>
      <c r="H99" s="3" t="s">
        <v>4113</v>
      </c>
      <c r="I99" s="3" t="s">
        <v>1969</v>
      </c>
    </row>
    <row r="100" spans="1:9" ht="20" customHeight="1">
      <c r="A100" s="37">
        <v>50</v>
      </c>
      <c r="B100" s="5" t="s">
        <v>1817</v>
      </c>
      <c r="C100" s="13"/>
      <c r="D100" s="13"/>
      <c r="E100" s="3" t="s">
        <v>84</v>
      </c>
      <c r="F100" s="3" t="s">
        <v>2247</v>
      </c>
      <c r="G100" s="7" t="s">
        <v>4112</v>
      </c>
      <c r="H100" s="3" t="s">
        <v>4113</v>
      </c>
      <c r="I100" s="3" t="s">
        <v>1969</v>
      </c>
    </row>
    <row r="101" spans="1:9" ht="20" customHeight="1">
      <c r="A101" s="38"/>
      <c r="B101" s="5" t="s">
        <v>1817</v>
      </c>
      <c r="C101" s="13"/>
      <c r="D101" s="13"/>
      <c r="E101" s="3" t="s">
        <v>84</v>
      </c>
      <c r="F101" s="3" t="s">
        <v>2248</v>
      </c>
      <c r="G101" s="7" t="s">
        <v>4112</v>
      </c>
      <c r="H101" s="3" t="s">
        <v>4113</v>
      </c>
      <c r="I101" s="3" t="s">
        <v>1969</v>
      </c>
    </row>
    <row r="102" spans="1:9" ht="20" customHeight="1">
      <c r="A102" s="37">
        <v>51</v>
      </c>
      <c r="B102" s="5" t="s">
        <v>1059</v>
      </c>
      <c r="C102" s="13"/>
      <c r="D102" s="13"/>
      <c r="E102" s="3" t="s">
        <v>86</v>
      </c>
      <c r="F102" s="3" t="s">
        <v>2252</v>
      </c>
      <c r="G102" s="7" t="s">
        <v>4112</v>
      </c>
      <c r="H102" s="3" t="s">
        <v>4113</v>
      </c>
      <c r="I102" s="3" t="s">
        <v>1969</v>
      </c>
    </row>
    <row r="103" spans="1:9" ht="20" customHeight="1">
      <c r="A103" s="38"/>
      <c r="B103" s="5" t="s">
        <v>1059</v>
      </c>
      <c r="C103" s="13"/>
      <c r="D103" s="13"/>
      <c r="E103" s="3" t="s">
        <v>86</v>
      </c>
      <c r="F103" s="3" t="s">
        <v>2253</v>
      </c>
      <c r="G103" s="7" t="s">
        <v>4112</v>
      </c>
      <c r="H103" s="3" t="s">
        <v>4113</v>
      </c>
      <c r="I103" s="3" t="s">
        <v>1969</v>
      </c>
    </row>
    <row r="104" spans="1:9" ht="20" customHeight="1">
      <c r="A104" s="37">
        <v>52</v>
      </c>
      <c r="B104" s="5" t="s">
        <v>1416</v>
      </c>
      <c r="C104" s="13"/>
      <c r="D104" s="13"/>
      <c r="E104" s="3" t="s">
        <v>86</v>
      </c>
      <c r="F104" s="3" t="s">
        <v>2254</v>
      </c>
      <c r="G104" s="7" t="s">
        <v>4112</v>
      </c>
      <c r="H104" s="3" t="s">
        <v>4113</v>
      </c>
      <c r="I104" s="3" t="s">
        <v>1969</v>
      </c>
    </row>
    <row r="105" spans="1:9" ht="20" customHeight="1">
      <c r="A105" s="38"/>
      <c r="B105" s="5" t="s">
        <v>1416</v>
      </c>
      <c r="C105" s="13"/>
      <c r="D105" s="13"/>
      <c r="E105" s="3" t="s">
        <v>86</v>
      </c>
      <c r="F105" s="3" t="s">
        <v>2255</v>
      </c>
      <c r="G105" s="7" t="s">
        <v>4112</v>
      </c>
      <c r="H105" s="3" t="s">
        <v>4113</v>
      </c>
      <c r="I105" s="3" t="s">
        <v>1969</v>
      </c>
    </row>
    <row r="106" spans="1:9" ht="20" customHeight="1">
      <c r="A106" s="37">
        <v>53</v>
      </c>
      <c r="B106" s="5" t="s">
        <v>289</v>
      </c>
      <c r="C106" s="13"/>
      <c r="D106" s="13"/>
      <c r="E106" s="3" t="s">
        <v>90</v>
      </c>
      <c r="F106" s="3" t="s">
        <v>2256</v>
      </c>
      <c r="G106" s="7" t="s">
        <v>4112</v>
      </c>
      <c r="H106" s="3" t="s">
        <v>4113</v>
      </c>
      <c r="I106" s="3" t="s">
        <v>1969</v>
      </c>
    </row>
    <row r="107" spans="1:9" ht="20" customHeight="1">
      <c r="A107" s="38"/>
      <c r="B107" s="5" t="s">
        <v>289</v>
      </c>
      <c r="C107" s="13"/>
      <c r="D107" s="13"/>
      <c r="E107" s="3" t="s">
        <v>90</v>
      </c>
      <c r="F107" s="3" t="s">
        <v>2257</v>
      </c>
      <c r="G107" s="7" t="s">
        <v>4112</v>
      </c>
      <c r="H107" s="3" t="s">
        <v>4113</v>
      </c>
      <c r="I107" s="3" t="s">
        <v>1969</v>
      </c>
    </row>
    <row r="108" spans="1:9" ht="20" customHeight="1">
      <c r="A108" s="37">
        <v>54</v>
      </c>
      <c r="B108" s="5" t="s">
        <v>800</v>
      </c>
      <c r="C108" s="13"/>
      <c r="D108" s="13"/>
      <c r="E108" s="3" t="s">
        <v>96</v>
      </c>
      <c r="F108" s="3" t="s">
        <v>2266</v>
      </c>
      <c r="G108" s="7" t="s">
        <v>4112</v>
      </c>
      <c r="H108" s="3" t="s">
        <v>4113</v>
      </c>
      <c r="I108" s="3" t="s">
        <v>1969</v>
      </c>
    </row>
    <row r="109" spans="1:9" ht="20" customHeight="1">
      <c r="A109" s="38"/>
      <c r="B109" s="5" t="s">
        <v>800</v>
      </c>
      <c r="C109" s="13"/>
      <c r="D109" s="13"/>
      <c r="E109" s="3" t="s">
        <v>96</v>
      </c>
      <c r="F109" s="3" t="s">
        <v>2267</v>
      </c>
      <c r="G109" s="7" t="s">
        <v>4112</v>
      </c>
      <c r="H109" s="3" t="s">
        <v>4113</v>
      </c>
      <c r="I109" s="3" t="s">
        <v>1969</v>
      </c>
    </row>
    <row r="110" spans="1:9" ht="20" customHeight="1">
      <c r="A110" s="37">
        <v>55</v>
      </c>
      <c r="B110" s="5" t="s">
        <v>602</v>
      </c>
      <c r="C110" s="13"/>
      <c r="D110" s="13"/>
      <c r="E110" s="3" t="s">
        <v>96</v>
      </c>
      <c r="F110" s="3" t="s">
        <v>2274</v>
      </c>
      <c r="G110" s="7" t="s">
        <v>4112</v>
      </c>
      <c r="H110" s="3" t="s">
        <v>4113</v>
      </c>
      <c r="I110" s="3" t="s">
        <v>1969</v>
      </c>
    </row>
    <row r="111" spans="1:9" ht="20" customHeight="1">
      <c r="A111" s="38"/>
      <c r="B111" s="5" t="s">
        <v>602</v>
      </c>
      <c r="C111" s="13"/>
      <c r="D111" s="13"/>
      <c r="E111" s="3" t="s">
        <v>96</v>
      </c>
      <c r="F111" s="3" t="s">
        <v>2275</v>
      </c>
      <c r="G111" s="7" t="s">
        <v>4112</v>
      </c>
      <c r="H111" s="3" t="s">
        <v>4113</v>
      </c>
      <c r="I111" s="3" t="s">
        <v>1969</v>
      </c>
    </row>
    <row r="112" spans="1:9" ht="20" customHeight="1">
      <c r="A112" s="37">
        <v>56</v>
      </c>
      <c r="B112" s="5" t="s">
        <v>2276</v>
      </c>
      <c r="C112" s="13"/>
      <c r="D112" s="13"/>
      <c r="E112" s="3" t="s">
        <v>96</v>
      </c>
      <c r="F112" s="3" t="s">
        <v>2277</v>
      </c>
      <c r="G112" s="7" t="s">
        <v>4112</v>
      </c>
      <c r="H112" s="3" t="s">
        <v>4113</v>
      </c>
      <c r="I112" s="3" t="s">
        <v>1969</v>
      </c>
    </row>
    <row r="113" spans="1:9" ht="20" customHeight="1">
      <c r="A113" s="38"/>
      <c r="B113" s="5" t="s">
        <v>2276</v>
      </c>
      <c r="C113" s="13"/>
      <c r="D113" s="13"/>
      <c r="E113" s="3" t="s">
        <v>96</v>
      </c>
      <c r="F113" s="3" t="s">
        <v>2278</v>
      </c>
      <c r="G113" s="7" t="s">
        <v>4112</v>
      </c>
      <c r="H113" s="3" t="s">
        <v>4113</v>
      </c>
      <c r="I113" s="3" t="s">
        <v>1969</v>
      </c>
    </row>
    <row r="114" spans="1:9" ht="20" customHeight="1">
      <c r="A114" s="37">
        <v>57</v>
      </c>
      <c r="B114" s="5" t="s">
        <v>1206</v>
      </c>
      <c r="C114" s="13"/>
      <c r="D114" s="13"/>
      <c r="E114" s="3" t="s">
        <v>99</v>
      </c>
      <c r="F114" s="3" t="s">
        <v>2300</v>
      </c>
      <c r="G114" s="7" t="s">
        <v>4112</v>
      </c>
      <c r="H114" s="3" t="s">
        <v>4113</v>
      </c>
      <c r="I114" s="3" t="s">
        <v>1969</v>
      </c>
    </row>
    <row r="115" spans="1:9" ht="20" customHeight="1">
      <c r="A115" s="38"/>
      <c r="B115" s="5" t="s">
        <v>1206</v>
      </c>
      <c r="C115" s="13"/>
      <c r="D115" s="13"/>
      <c r="E115" s="3" t="s">
        <v>99</v>
      </c>
      <c r="F115" s="3" t="s">
        <v>2301</v>
      </c>
      <c r="G115" s="7" t="s">
        <v>4112</v>
      </c>
      <c r="H115" s="3" t="s">
        <v>4113</v>
      </c>
      <c r="I115" s="3" t="s">
        <v>1969</v>
      </c>
    </row>
    <row r="116" spans="1:9" ht="20" customHeight="1">
      <c r="A116" s="37">
        <v>58</v>
      </c>
      <c r="B116" s="5" t="s">
        <v>1208</v>
      </c>
      <c r="C116" s="13"/>
      <c r="D116" s="13"/>
      <c r="E116" s="3" t="s">
        <v>99</v>
      </c>
      <c r="F116" s="3" t="s">
        <v>2302</v>
      </c>
      <c r="G116" s="7" t="s">
        <v>4112</v>
      </c>
      <c r="H116" s="3" t="s">
        <v>4113</v>
      </c>
      <c r="I116" s="3" t="s">
        <v>1969</v>
      </c>
    </row>
    <row r="117" spans="1:9" ht="20" customHeight="1">
      <c r="A117" s="38"/>
      <c r="B117" s="5" t="s">
        <v>1208</v>
      </c>
      <c r="C117" s="13"/>
      <c r="D117" s="13"/>
      <c r="E117" s="3" t="s">
        <v>99</v>
      </c>
      <c r="F117" s="3" t="s">
        <v>2303</v>
      </c>
      <c r="G117" s="7" t="s">
        <v>4112</v>
      </c>
      <c r="H117" s="3" t="s">
        <v>4113</v>
      </c>
      <c r="I117" s="3" t="s">
        <v>1969</v>
      </c>
    </row>
    <row r="118" spans="1:9" ht="20" customHeight="1">
      <c r="A118" s="37">
        <v>59</v>
      </c>
      <c r="B118" s="5" t="s">
        <v>1525</v>
      </c>
      <c r="C118" s="13"/>
      <c r="D118" s="13"/>
      <c r="E118" s="3" t="s">
        <v>99</v>
      </c>
      <c r="F118" s="3" t="s">
        <v>2304</v>
      </c>
      <c r="G118" s="7" t="s">
        <v>4112</v>
      </c>
      <c r="H118" s="3" t="s">
        <v>4113</v>
      </c>
      <c r="I118" s="3" t="s">
        <v>1969</v>
      </c>
    </row>
    <row r="119" spans="1:9" ht="20" customHeight="1">
      <c r="A119" s="38"/>
      <c r="B119" s="5" t="s">
        <v>1525</v>
      </c>
      <c r="C119" s="13"/>
      <c r="D119" s="13"/>
      <c r="E119" s="3" t="s">
        <v>99</v>
      </c>
      <c r="F119" s="3" t="s">
        <v>2305</v>
      </c>
      <c r="G119" s="7" t="s">
        <v>4112</v>
      </c>
      <c r="H119" s="3" t="s">
        <v>4113</v>
      </c>
      <c r="I119" s="3" t="s">
        <v>1969</v>
      </c>
    </row>
    <row r="120" spans="1:9" ht="20" customHeight="1">
      <c r="A120" s="37">
        <v>60</v>
      </c>
      <c r="B120" s="5" t="s">
        <v>1527</v>
      </c>
      <c r="C120" s="13"/>
      <c r="D120" s="13"/>
      <c r="E120" s="3" t="s">
        <v>99</v>
      </c>
      <c r="F120" s="3" t="s">
        <v>2306</v>
      </c>
      <c r="G120" s="7" t="s">
        <v>4112</v>
      </c>
      <c r="H120" s="3" t="s">
        <v>4113</v>
      </c>
      <c r="I120" s="3" t="s">
        <v>1969</v>
      </c>
    </row>
    <row r="121" spans="1:9" ht="20" customHeight="1">
      <c r="A121" s="38"/>
      <c r="B121" s="5" t="s">
        <v>1527</v>
      </c>
      <c r="C121" s="13"/>
      <c r="D121" s="13"/>
      <c r="E121" s="3" t="s">
        <v>99</v>
      </c>
      <c r="F121" s="3" t="s">
        <v>2307</v>
      </c>
      <c r="G121" s="7" t="s">
        <v>4112</v>
      </c>
      <c r="H121" s="3" t="s">
        <v>4113</v>
      </c>
      <c r="I121" s="3" t="s">
        <v>1969</v>
      </c>
    </row>
    <row r="122" spans="1:9" ht="20" customHeight="1">
      <c r="A122" s="37">
        <v>61</v>
      </c>
      <c r="B122" s="5" t="s">
        <v>1529</v>
      </c>
      <c r="C122" s="13"/>
      <c r="D122" s="13"/>
      <c r="E122" s="3" t="s">
        <v>99</v>
      </c>
      <c r="F122" s="3" t="s">
        <v>2308</v>
      </c>
      <c r="G122" s="7" t="s">
        <v>4112</v>
      </c>
      <c r="H122" s="3" t="s">
        <v>4113</v>
      </c>
      <c r="I122" s="3" t="s">
        <v>1969</v>
      </c>
    </row>
    <row r="123" spans="1:9" ht="20" customHeight="1">
      <c r="A123" s="38"/>
      <c r="B123" s="5" t="s">
        <v>1529</v>
      </c>
      <c r="C123" s="13"/>
      <c r="D123" s="13"/>
      <c r="E123" s="3" t="s">
        <v>99</v>
      </c>
      <c r="F123" s="3" t="s">
        <v>2309</v>
      </c>
      <c r="G123" s="7" t="s">
        <v>4112</v>
      </c>
      <c r="H123" s="3" t="s">
        <v>4113</v>
      </c>
      <c r="I123" s="3" t="s">
        <v>1969</v>
      </c>
    </row>
    <row r="124" spans="1:9" ht="20" customHeight="1">
      <c r="A124" s="37">
        <v>62</v>
      </c>
      <c r="B124" s="5" t="s">
        <v>1531</v>
      </c>
      <c r="C124" s="13"/>
      <c r="D124" s="13"/>
      <c r="E124" s="3" t="s">
        <v>99</v>
      </c>
      <c r="F124" s="3" t="s">
        <v>2310</v>
      </c>
      <c r="G124" s="7" t="s">
        <v>4112</v>
      </c>
      <c r="H124" s="3" t="s">
        <v>4113</v>
      </c>
      <c r="I124" s="3" t="s">
        <v>1969</v>
      </c>
    </row>
    <row r="125" spans="1:9" ht="20" customHeight="1">
      <c r="A125" s="38"/>
      <c r="B125" s="5" t="s">
        <v>1531</v>
      </c>
      <c r="C125" s="13"/>
      <c r="D125" s="13"/>
      <c r="E125" s="3" t="s">
        <v>99</v>
      </c>
      <c r="F125" s="3" t="s">
        <v>2311</v>
      </c>
      <c r="G125" s="7" t="s">
        <v>4112</v>
      </c>
      <c r="H125" s="3" t="s">
        <v>4113</v>
      </c>
      <c r="I125" s="3" t="s">
        <v>1969</v>
      </c>
    </row>
    <row r="126" spans="1:9" ht="20" customHeight="1">
      <c r="A126" s="37">
        <v>63</v>
      </c>
      <c r="B126" s="5" t="s">
        <v>1204</v>
      </c>
      <c r="C126" s="13"/>
      <c r="D126" s="13"/>
      <c r="E126" s="3" t="s">
        <v>102</v>
      </c>
      <c r="F126" s="3" t="s">
        <v>2319</v>
      </c>
      <c r="G126" s="7" t="s">
        <v>4112</v>
      </c>
      <c r="H126" s="3" t="s">
        <v>4113</v>
      </c>
      <c r="I126" s="3" t="s">
        <v>1969</v>
      </c>
    </row>
    <row r="127" spans="1:9" ht="20" customHeight="1">
      <c r="A127" s="38"/>
      <c r="B127" s="5" t="s">
        <v>1204</v>
      </c>
      <c r="C127" s="13"/>
      <c r="D127" s="13"/>
      <c r="E127" s="3" t="s">
        <v>102</v>
      </c>
      <c r="F127" s="3" t="s">
        <v>2320</v>
      </c>
      <c r="G127" s="7" t="s">
        <v>4112</v>
      </c>
      <c r="H127" s="3" t="s">
        <v>4113</v>
      </c>
      <c r="I127" s="3" t="s">
        <v>1969</v>
      </c>
    </row>
    <row r="128" spans="1:9" ht="20" customHeight="1">
      <c r="A128" s="37">
        <v>64</v>
      </c>
      <c r="B128" s="5" t="s">
        <v>318</v>
      </c>
      <c r="C128" s="13"/>
      <c r="D128" s="13"/>
      <c r="E128" s="3" t="s">
        <v>106</v>
      </c>
      <c r="F128" s="3" t="s">
        <v>2335</v>
      </c>
      <c r="G128" s="7" t="s">
        <v>4112</v>
      </c>
      <c r="H128" s="3" t="s">
        <v>4113</v>
      </c>
      <c r="I128" s="3" t="s">
        <v>1969</v>
      </c>
    </row>
    <row r="129" spans="1:9" ht="20" customHeight="1">
      <c r="A129" s="38"/>
      <c r="B129" s="5" t="s">
        <v>318</v>
      </c>
      <c r="C129" s="13"/>
      <c r="D129" s="13"/>
      <c r="E129" s="3" t="s">
        <v>106</v>
      </c>
      <c r="F129" s="3" t="s">
        <v>2336</v>
      </c>
      <c r="G129" s="7" t="s">
        <v>4112</v>
      </c>
      <c r="H129" s="3" t="s">
        <v>4113</v>
      </c>
      <c r="I129" s="3" t="s">
        <v>1969</v>
      </c>
    </row>
    <row r="130" spans="1:9" ht="20" customHeight="1">
      <c r="A130" s="37">
        <v>65</v>
      </c>
      <c r="B130" s="5" t="s">
        <v>320</v>
      </c>
      <c r="C130" s="13"/>
      <c r="D130" s="13"/>
      <c r="E130" s="3" t="s">
        <v>106</v>
      </c>
      <c r="F130" s="3" t="s">
        <v>2337</v>
      </c>
      <c r="G130" s="7" t="s">
        <v>4112</v>
      </c>
      <c r="H130" s="3" t="s">
        <v>4113</v>
      </c>
      <c r="I130" s="3" t="s">
        <v>1969</v>
      </c>
    </row>
    <row r="131" spans="1:9" ht="20" customHeight="1">
      <c r="A131" s="38"/>
      <c r="B131" s="5" t="s">
        <v>320</v>
      </c>
      <c r="C131" s="13"/>
      <c r="D131" s="13"/>
      <c r="E131" s="3" t="s">
        <v>106</v>
      </c>
      <c r="F131" s="3" t="s">
        <v>2338</v>
      </c>
      <c r="G131" s="7" t="s">
        <v>4112</v>
      </c>
      <c r="H131" s="3" t="s">
        <v>4113</v>
      </c>
      <c r="I131" s="3" t="s">
        <v>1969</v>
      </c>
    </row>
    <row r="132" spans="1:9" ht="20" customHeight="1">
      <c r="A132" s="37">
        <v>66</v>
      </c>
      <c r="B132" s="5" t="s">
        <v>322</v>
      </c>
      <c r="C132" s="13"/>
      <c r="D132" s="13"/>
      <c r="E132" s="3" t="s">
        <v>106</v>
      </c>
      <c r="F132" s="3" t="s">
        <v>2339</v>
      </c>
      <c r="G132" s="7" t="s">
        <v>4112</v>
      </c>
      <c r="H132" s="3" t="s">
        <v>4113</v>
      </c>
      <c r="I132" s="3" t="s">
        <v>1969</v>
      </c>
    </row>
    <row r="133" spans="1:9" ht="20" customHeight="1">
      <c r="A133" s="38"/>
      <c r="B133" s="5" t="s">
        <v>322</v>
      </c>
      <c r="C133" s="13"/>
      <c r="D133" s="13"/>
      <c r="E133" s="3" t="s">
        <v>106</v>
      </c>
      <c r="F133" s="3" t="s">
        <v>2340</v>
      </c>
      <c r="G133" s="7" t="s">
        <v>4112</v>
      </c>
      <c r="H133" s="3" t="s">
        <v>4113</v>
      </c>
      <c r="I133" s="3" t="s">
        <v>1969</v>
      </c>
    </row>
    <row r="134" spans="1:9" ht="20" customHeight="1">
      <c r="A134" s="37">
        <v>67</v>
      </c>
      <c r="B134" s="5" t="s">
        <v>306</v>
      </c>
      <c r="C134" s="13"/>
      <c r="D134" s="13"/>
      <c r="E134" s="3" t="s">
        <v>108</v>
      </c>
      <c r="F134" s="3" t="s">
        <v>2352</v>
      </c>
      <c r="G134" s="7" t="s">
        <v>4112</v>
      </c>
      <c r="H134" s="3" t="s">
        <v>4113</v>
      </c>
      <c r="I134" s="3" t="s">
        <v>1969</v>
      </c>
    </row>
    <row r="135" spans="1:9" ht="20" customHeight="1">
      <c r="A135" s="38"/>
      <c r="B135" s="5" t="s">
        <v>306</v>
      </c>
      <c r="C135" s="13"/>
      <c r="D135" s="13"/>
      <c r="E135" s="3" t="s">
        <v>108</v>
      </c>
      <c r="F135" s="3" t="s">
        <v>2353</v>
      </c>
      <c r="G135" s="7" t="s">
        <v>4112</v>
      </c>
      <c r="H135" s="3" t="s">
        <v>4113</v>
      </c>
      <c r="I135" s="3" t="s">
        <v>1969</v>
      </c>
    </row>
    <row r="136" spans="1:9" ht="20" customHeight="1">
      <c r="A136" s="37">
        <v>68</v>
      </c>
      <c r="B136" s="5" t="s">
        <v>308</v>
      </c>
      <c r="C136" s="13"/>
      <c r="D136" s="13"/>
      <c r="E136" s="3" t="s">
        <v>108</v>
      </c>
      <c r="F136" s="3" t="s">
        <v>2354</v>
      </c>
      <c r="G136" s="7" t="s">
        <v>4112</v>
      </c>
      <c r="H136" s="3" t="s">
        <v>4113</v>
      </c>
      <c r="I136" s="3" t="s">
        <v>1969</v>
      </c>
    </row>
    <row r="137" spans="1:9" ht="20" customHeight="1">
      <c r="A137" s="38"/>
      <c r="B137" s="5" t="s">
        <v>308</v>
      </c>
      <c r="C137" s="13"/>
      <c r="D137" s="13"/>
      <c r="E137" s="3" t="s">
        <v>108</v>
      </c>
      <c r="F137" s="3" t="s">
        <v>2355</v>
      </c>
      <c r="G137" s="7" t="s">
        <v>4112</v>
      </c>
      <c r="H137" s="3" t="s">
        <v>4113</v>
      </c>
      <c r="I137" s="3" t="s">
        <v>1969</v>
      </c>
    </row>
    <row r="138" spans="1:9" ht="20" customHeight="1">
      <c r="A138" s="37">
        <v>69</v>
      </c>
      <c r="B138" s="5" t="s">
        <v>1700</v>
      </c>
      <c r="C138" s="13"/>
      <c r="D138" s="13"/>
      <c r="E138" s="3" t="s">
        <v>108</v>
      </c>
      <c r="F138" s="3" t="s">
        <v>2356</v>
      </c>
      <c r="G138" s="7" t="s">
        <v>4112</v>
      </c>
      <c r="H138" s="3" t="s">
        <v>4113</v>
      </c>
      <c r="I138" s="3" t="s">
        <v>1969</v>
      </c>
    </row>
    <row r="139" spans="1:9" ht="20" customHeight="1">
      <c r="A139" s="38"/>
      <c r="B139" s="5" t="s">
        <v>1700</v>
      </c>
      <c r="C139" s="13"/>
      <c r="D139" s="13"/>
      <c r="E139" s="3" t="s">
        <v>108</v>
      </c>
      <c r="F139" s="3" t="s">
        <v>2357</v>
      </c>
      <c r="G139" s="7" t="s">
        <v>4112</v>
      </c>
      <c r="H139" s="3" t="s">
        <v>4113</v>
      </c>
      <c r="I139" s="3" t="s">
        <v>1969</v>
      </c>
    </row>
    <row r="140" spans="1:9" ht="20" customHeight="1">
      <c r="A140" s="37">
        <v>70</v>
      </c>
      <c r="B140" s="5" t="s">
        <v>1273</v>
      </c>
      <c r="C140" s="13"/>
      <c r="D140" s="13"/>
      <c r="E140" s="3" t="s">
        <v>111</v>
      </c>
      <c r="F140" s="3" t="s">
        <v>2364</v>
      </c>
      <c r="G140" s="7" t="s">
        <v>4112</v>
      </c>
      <c r="H140" s="3" t="s">
        <v>4113</v>
      </c>
      <c r="I140" s="3" t="s">
        <v>1969</v>
      </c>
    </row>
    <row r="141" spans="1:9" ht="20" customHeight="1">
      <c r="A141" s="38"/>
      <c r="B141" s="5" t="s">
        <v>1273</v>
      </c>
      <c r="C141" s="13"/>
      <c r="D141" s="13"/>
      <c r="E141" s="3" t="s">
        <v>111</v>
      </c>
      <c r="F141" s="3" t="s">
        <v>2365</v>
      </c>
      <c r="G141" s="7" t="s">
        <v>4112</v>
      </c>
      <c r="H141" s="3" t="s">
        <v>4113</v>
      </c>
      <c r="I141" s="3" t="s">
        <v>1969</v>
      </c>
    </row>
    <row r="142" spans="1:9" ht="20" customHeight="1">
      <c r="A142" s="37">
        <v>71</v>
      </c>
      <c r="B142" s="5" t="s">
        <v>1679</v>
      </c>
      <c r="C142" s="13"/>
      <c r="D142" s="13"/>
      <c r="E142" s="3" t="s">
        <v>111</v>
      </c>
      <c r="F142" s="3" t="s">
        <v>2366</v>
      </c>
      <c r="G142" s="7" t="s">
        <v>4112</v>
      </c>
      <c r="H142" s="3" t="s">
        <v>4113</v>
      </c>
      <c r="I142" s="3" t="s">
        <v>1969</v>
      </c>
    </row>
    <row r="143" spans="1:9" ht="20" customHeight="1">
      <c r="A143" s="38"/>
      <c r="B143" s="5" t="s">
        <v>1679</v>
      </c>
      <c r="C143" s="13"/>
      <c r="D143" s="13"/>
      <c r="E143" s="3" t="s">
        <v>111</v>
      </c>
      <c r="F143" s="3" t="s">
        <v>2367</v>
      </c>
      <c r="G143" s="7" t="s">
        <v>4112</v>
      </c>
      <c r="H143" s="3" t="s">
        <v>4113</v>
      </c>
      <c r="I143" s="3" t="s">
        <v>1969</v>
      </c>
    </row>
    <row r="144" spans="1:9" ht="20" customHeight="1">
      <c r="A144" s="37">
        <v>72</v>
      </c>
      <c r="B144" s="5" t="s">
        <v>495</v>
      </c>
      <c r="C144" s="13"/>
      <c r="D144" s="13"/>
      <c r="E144" s="3" t="s">
        <v>114</v>
      </c>
      <c r="F144" s="3" t="s">
        <v>2384</v>
      </c>
      <c r="G144" s="7" t="s">
        <v>4112</v>
      </c>
      <c r="H144" s="3" t="s">
        <v>4113</v>
      </c>
      <c r="I144" s="3" t="s">
        <v>1969</v>
      </c>
    </row>
    <row r="145" spans="1:9" ht="20" customHeight="1">
      <c r="A145" s="38"/>
      <c r="B145" s="5" t="s">
        <v>495</v>
      </c>
      <c r="C145" s="13"/>
      <c r="D145" s="13"/>
      <c r="E145" s="3" t="s">
        <v>114</v>
      </c>
      <c r="F145" s="3" t="s">
        <v>2385</v>
      </c>
      <c r="G145" s="7" t="s">
        <v>4112</v>
      </c>
      <c r="H145" s="3" t="s">
        <v>4113</v>
      </c>
      <c r="I145" s="3" t="s">
        <v>1969</v>
      </c>
    </row>
    <row r="146" spans="1:9" ht="20" customHeight="1">
      <c r="A146" s="37">
        <v>73</v>
      </c>
      <c r="B146" s="5" t="s">
        <v>1410</v>
      </c>
      <c r="C146" s="13"/>
      <c r="D146" s="13"/>
      <c r="E146" s="3" t="s">
        <v>116</v>
      </c>
      <c r="F146" s="3" t="s">
        <v>2386</v>
      </c>
      <c r="G146" s="7" t="s">
        <v>4112</v>
      </c>
      <c r="H146" s="3" t="s">
        <v>4113</v>
      </c>
      <c r="I146" s="3" t="s">
        <v>1969</v>
      </c>
    </row>
    <row r="147" spans="1:9" ht="20" customHeight="1">
      <c r="A147" s="38"/>
      <c r="B147" s="5" t="s">
        <v>1410</v>
      </c>
      <c r="C147" s="13"/>
      <c r="D147" s="13"/>
      <c r="E147" s="3" t="s">
        <v>116</v>
      </c>
      <c r="F147" s="3" t="s">
        <v>2387</v>
      </c>
      <c r="G147" s="7" t="s">
        <v>4112</v>
      </c>
      <c r="H147" s="3" t="s">
        <v>4113</v>
      </c>
      <c r="I147" s="3" t="s">
        <v>1969</v>
      </c>
    </row>
    <row r="148" spans="1:9" ht="20" customHeight="1">
      <c r="A148" s="37">
        <v>74</v>
      </c>
      <c r="B148" s="5" t="s">
        <v>1412</v>
      </c>
      <c r="C148" s="13"/>
      <c r="D148" s="13"/>
      <c r="E148" s="3" t="s">
        <v>116</v>
      </c>
      <c r="F148" s="3" t="s">
        <v>2388</v>
      </c>
      <c r="G148" s="7" t="s">
        <v>4112</v>
      </c>
      <c r="H148" s="3" t="s">
        <v>4113</v>
      </c>
      <c r="I148" s="3" t="s">
        <v>1969</v>
      </c>
    </row>
    <row r="149" spans="1:9" ht="20" customHeight="1">
      <c r="A149" s="38"/>
      <c r="B149" s="5" t="s">
        <v>1412</v>
      </c>
      <c r="C149" s="13"/>
      <c r="D149" s="13"/>
      <c r="E149" s="3" t="s">
        <v>116</v>
      </c>
      <c r="F149" s="3" t="s">
        <v>2389</v>
      </c>
      <c r="G149" s="7" t="s">
        <v>4112</v>
      </c>
      <c r="H149" s="3" t="s">
        <v>4113</v>
      </c>
      <c r="I149" s="3" t="s">
        <v>1969</v>
      </c>
    </row>
    <row r="150" spans="1:9" ht="20" customHeight="1">
      <c r="A150" s="37">
        <v>75</v>
      </c>
      <c r="B150" s="5" t="s">
        <v>1414</v>
      </c>
      <c r="C150" s="13"/>
      <c r="D150" s="13"/>
      <c r="E150" s="3" t="s">
        <v>116</v>
      </c>
      <c r="F150" s="3" t="s">
        <v>2390</v>
      </c>
      <c r="G150" s="7" t="s">
        <v>4112</v>
      </c>
      <c r="H150" s="3" t="s">
        <v>4113</v>
      </c>
      <c r="I150" s="3" t="s">
        <v>1969</v>
      </c>
    </row>
    <row r="151" spans="1:9" ht="20" customHeight="1">
      <c r="A151" s="38"/>
      <c r="B151" s="5" t="s">
        <v>1414</v>
      </c>
      <c r="C151" s="13"/>
      <c r="D151" s="13"/>
      <c r="E151" s="3" t="s">
        <v>116</v>
      </c>
      <c r="F151" s="3" t="s">
        <v>2391</v>
      </c>
      <c r="G151" s="7" t="s">
        <v>4112</v>
      </c>
      <c r="H151" s="3" t="s">
        <v>4113</v>
      </c>
      <c r="I151" s="3" t="s">
        <v>1969</v>
      </c>
    </row>
    <row r="152" spans="1:9" ht="20" customHeight="1">
      <c r="A152" s="37">
        <v>76</v>
      </c>
      <c r="B152" s="5" t="s">
        <v>455</v>
      </c>
      <c r="C152" s="13"/>
      <c r="D152" s="13"/>
      <c r="E152" s="3" t="s">
        <v>1146</v>
      </c>
      <c r="F152" s="3" t="s">
        <v>2412</v>
      </c>
      <c r="G152" s="7" t="s">
        <v>4112</v>
      </c>
      <c r="H152" s="3" t="s">
        <v>4113</v>
      </c>
      <c r="I152" s="3" t="s">
        <v>1969</v>
      </c>
    </row>
    <row r="153" spans="1:9" ht="20" customHeight="1">
      <c r="A153" s="38"/>
      <c r="B153" s="5" t="s">
        <v>455</v>
      </c>
      <c r="C153" s="13"/>
      <c r="D153" s="13"/>
      <c r="E153" s="3" t="s">
        <v>1146</v>
      </c>
      <c r="F153" s="3" t="s">
        <v>2413</v>
      </c>
      <c r="G153" s="7" t="s">
        <v>4112</v>
      </c>
      <c r="H153" s="3" t="s">
        <v>4113</v>
      </c>
      <c r="I153" s="3" t="s">
        <v>1969</v>
      </c>
    </row>
    <row r="154" spans="1:9" ht="20" customHeight="1">
      <c r="A154" s="37">
        <v>77</v>
      </c>
      <c r="B154" s="5" t="s">
        <v>676</v>
      </c>
      <c r="C154" s="13"/>
      <c r="D154" s="13"/>
      <c r="E154" s="3" t="s">
        <v>1146</v>
      </c>
      <c r="F154" s="3" t="s">
        <v>2416</v>
      </c>
      <c r="G154" s="7" t="s">
        <v>4112</v>
      </c>
      <c r="H154" s="3" t="s">
        <v>4113</v>
      </c>
      <c r="I154" s="3" t="s">
        <v>1969</v>
      </c>
    </row>
    <row r="155" spans="1:9" ht="20" customHeight="1">
      <c r="A155" s="38"/>
      <c r="B155" s="5" t="s">
        <v>676</v>
      </c>
      <c r="C155" s="13"/>
      <c r="D155" s="13"/>
      <c r="E155" s="3" t="s">
        <v>1146</v>
      </c>
      <c r="F155" s="3" t="s">
        <v>2417</v>
      </c>
      <c r="G155" s="7" t="s">
        <v>4112</v>
      </c>
      <c r="H155" s="3" t="s">
        <v>4113</v>
      </c>
      <c r="I155" s="3" t="s">
        <v>1969</v>
      </c>
    </row>
    <row r="156" spans="1:9" ht="20" customHeight="1">
      <c r="A156" s="37">
        <v>78</v>
      </c>
      <c r="B156" s="5" t="s">
        <v>604</v>
      </c>
      <c r="C156" s="13"/>
      <c r="D156" s="13"/>
      <c r="E156" s="3" t="s">
        <v>119</v>
      </c>
      <c r="F156" s="3" t="s">
        <v>2418</v>
      </c>
      <c r="G156" s="7" t="s">
        <v>4112</v>
      </c>
      <c r="H156" s="3" t="s">
        <v>4113</v>
      </c>
      <c r="I156" s="3" t="s">
        <v>1969</v>
      </c>
    </row>
    <row r="157" spans="1:9" ht="20" customHeight="1">
      <c r="A157" s="38"/>
      <c r="B157" s="5" t="s">
        <v>604</v>
      </c>
      <c r="C157" s="13"/>
      <c r="D157" s="13"/>
      <c r="E157" s="3" t="s">
        <v>119</v>
      </c>
      <c r="F157" s="3" t="s">
        <v>2419</v>
      </c>
      <c r="G157" s="7" t="s">
        <v>4112</v>
      </c>
      <c r="H157" s="3" t="s">
        <v>4113</v>
      </c>
      <c r="I157" s="3" t="s">
        <v>1969</v>
      </c>
    </row>
    <row r="158" spans="1:9" ht="20" customHeight="1">
      <c r="A158" s="37">
        <v>79</v>
      </c>
      <c r="B158" s="5" t="s">
        <v>1222</v>
      </c>
      <c r="C158" s="13"/>
      <c r="D158" s="13"/>
      <c r="E158" s="3" t="s">
        <v>122</v>
      </c>
      <c r="F158" s="3" t="s">
        <v>2422</v>
      </c>
      <c r="G158" s="7" t="s">
        <v>4112</v>
      </c>
      <c r="H158" s="3" t="s">
        <v>4113</v>
      </c>
      <c r="I158" s="3" t="s">
        <v>1969</v>
      </c>
    </row>
    <row r="159" spans="1:9" ht="20" customHeight="1">
      <c r="A159" s="38"/>
      <c r="B159" s="5" t="s">
        <v>1222</v>
      </c>
      <c r="C159" s="13"/>
      <c r="D159" s="13"/>
      <c r="E159" s="3" t="s">
        <v>122</v>
      </c>
      <c r="F159" s="3" t="s">
        <v>4148</v>
      </c>
      <c r="G159" s="7" t="s">
        <v>4112</v>
      </c>
      <c r="H159" s="3" t="s">
        <v>4113</v>
      </c>
      <c r="I159" s="3" t="s">
        <v>1969</v>
      </c>
    </row>
    <row r="160" spans="1:9" ht="20" customHeight="1">
      <c r="A160" s="37">
        <v>80</v>
      </c>
      <c r="B160" s="5" t="s">
        <v>1224</v>
      </c>
      <c r="C160" s="13"/>
      <c r="D160" s="13"/>
      <c r="E160" s="3" t="s">
        <v>122</v>
      </c>
      <c r="F160" s="3" t="s">
        <v>2423</v>
      </c>
      <c r="G160" s="7" t="s">
        <v>4112</v>
      </c>
      <c r="H160" s="3" t="s">
        <v>4113</v>
      </c>
      <c r="I160" s="3" t="s">
        <v>1969</v>
      </c>
    </row>
    <row r="161" spans="1:9" ht="20" customHeight="1">
      <c r="A161" s="38"/>
      <c r="B161" s="5" t="s">
        <v>1224</v>
      </c>
      <c r="C161" s="13"/>
      <c r="D161" s="13"/>
      <c r="E161" s="3" t="s">
        <v>122</v>
      </c>
      <c r="F161" s="3" t="s">
        <v>2424</v>
      </c>
      <c r="G161" s="7" t="s">
        <v>4112</v>
      </c>
      <c r="H161" s="3" t="s">
        <v>4113</v>
      </c>
      <c r="I161" s="3" t="s">
        <v>1969</v>
      </c>
    </row>
    <row r="162" spans="1:9" ht="20" customHeight="1">
      <c r="A162" s="37">
        <v>81</v>
      </c>
      <c r="B162" s="5" t="s">
        <v>1476</v>
      </c>
      <c r="C162" s="13"/>
      <c r="D162" s="13"/>
      <c r="E162" s="3" t="s">
        <v>122</v>
      </c>
      <c r="F162" s="3" t="s">
        <v>2425</v>
      </c>
      <c r="G162" s="7" t="s">
        <v>4112</v>
      </c>
      <c r="H162" s="3" t="s">
        <v>4113</v>
      </c>
      <c r="I162" s="3" t="s">
        <v>1969</v>
      </c>
    </row>
    <row r="163" spans="1:9" ht="20" customHeight="1">
      <c r="A163" s="38"/>
      <c r="B163" s="5" t="s">
        <v>1476</v>
      </c>
      <c r="C163" s="13"/>
      <c r="D163" s="13"/>
      <c r="E163" s="3" t="s">
        <v>122</v>
      </c>
      <c r="F163" s="3" t="s">
        <v>2426</v>
      </c>
      <c r="G163" s="7" t="s">
        <v>4112</v>
      </c>
      <c r="H163" s="3" t="s">
        <v>4113</v>
      </c>
      <c r="I163" s="3" t="s">
        <v>1969</v>
      </c>
    </row>
    <row r="164" spans="1:9" ht="20" customHeight="1">
      <c r="A164" s="37">
        <v>82</v>
      </c>
      <c r="B164" s="5" t="s">
        <v>461</v>
      </c>
      <c r="C164" s="13"/>
      <c r="D164" s="13"/>
      <c r="E164" s="3" t="s">
        <v>125</v>
      </c>
      <c r="F164" s="3" t="s">
        <v>2429</v>
      </c>
      <c r="G164" s="7" t="s">
        <v>4112</v>
      </c>
      <c r="H164" s="3" t="s">
        <v>4113</v>
      </c>
      <c r="I164" s="3" t="s">
        <v>1969</v>
      </c>
    </row>
    <row r="165" spans="1:9" ht="20" customHeight="1">
      <c r="A165" s="38"/>
      <c r="B165" s="5" t="s">
        <v>461</v>
      </c>
      <c r="C165" s="13"/>
      <c r="D165" s="13"/>
      <c r="E165" s="3" t="s">
        <v>125</v>
      </c>
      <c r="F165" s="3" t="s">
        <v>2430</v>
      </c>
      <c r="G165" s="7" t="s">
        <v>4112</v>
      </c>
      <c r="H165" s="3" t="s">
        <v>4113</v>
      </c>
      <c r="I165" s="3" t="s">
        <v>1969</v>
      </c>
    </row>
    <row r="166" spans="1:9" ht="20" customHeight="1">
      <c r="A166" s="37">
        <v>83</v>
      </c>
      <c r="B166" s="5" t="s">
        <v>1690</v>
      </c>
      <c r="C166" s="13"/>
      <c r="D166" s="13"/>
      <c r="E166" s="3" t="s">
        <v>126</v>
      </c>
      <c r="F166" s="3" t="s">
        <v>2439</v>
      </c>
      <c r="G166" s="7" t="s">
        <v>4112</v>
      </c>
      <c r="H166" s="3" t="s">
        <v>4113</v>
      </c>
      <c r="I166" s="3" t="s">
        <v>1969</v>
      </c>
    </row>
    <row r="167" spans="1:9" ht="20" customHeight="1">
      <c r="A167" s="38"/>
      <c r="B167" s="5" t="s">
        <v>1690</v>
      </c>
      <c r="C167" s="13"/>
      <c r="D167" s="13"/>
      <c r="E167" s="3" t="s">
        <v>126</v>
      </c>
      <c r="F167" s="3" t="s">
        <v>2440</v>
      </c>
      <c r="G167" s="7" t="s">
        <v>4112</v>
      </c>
      <c r="H167" s="3" t="s">
        <v>4113</v>
      </c>
      <c r="I167" s="3" t="s">
        <v>1969</v>
      </c>
    </row>
    <row r="168" spans="1:9" ht="20" customHeight="1">
      <c r="A168" s="37">
        <v>84</v>
      </c>
      <c r="B168" s="5" t="s">
        <v>1073</v>
      </c>
      <c r="C168" s="13"/>
      <c r="D168" s="13"/>
      <c r="E168" s="3" t="s">
        <v>135</v>
      </c>
      <c r="F168" s="3" t="s">
        <v>2457</v>
      </c>
      <c r="G168" s="7" t="s">
        <v>4112</v>
      </c>
      <c r="H168" s="3" t="s">
        <v>4113</v>
      </c>
      <c r="I168" s="3" t="s">
        <v>1969</v>
      </c>
    </row>
    <row r="169" spans="1:9" ht="20" customHeight="1">
      <c r="A169" s="38"/>
      <c r="B169" s="5" t="s">
        <v>1073</v>
      </c>
      <c r="C169" s="13"/>
      <c r="D169" s="13"/>
      <c r="E169" s="3" t="s">
        <v>135</v>
      </c>
      <c r="F169" s="3" t="s">
        <v>2458</v>
      </c>
      <c r="G169" s="7" t="s">
        <v>4112</v>
      </c>
      <c r="H169" s="3" t="s">
        <v>4113</v>
      </c>
      <c r="I169" s="3" t="s">
        <v>1969</v>
      </c>
    </row>
    <row r="170" spans="1:9" ht="20" customHeight="1">
      <c r="A170" s="37">
        <v>85</v>
      </c>
      <c r="B170" s="5" t="s">
        <v>1075</v>
      </c>
      <c r="C170" s="13"/>
      <c r="D170" s="13"/>
      <c r="E170" s="3" t="s">
        <v>135</v>
      </c>
      <c r="F170" s="3" t="s">
        <v>2459</v>
      </c>
      <c r="G170" s="7" t="s">
        <v>4112</v>
      </c>
      <c r="H170" s="3" t="s">
        <v>4113</v>
      </c>
      <c r="I170" s="3" t="s">
        <v>1969</v>
      </c>
    </row>
    <row r="171" spans="1:9" ht="20" customHeight="1">
      <c r="A171" s="38"/>
      <c r="B171" s="5" t="s">
        <v>1075</v>
      </c>
      <c r="C171" s="13"/>
      <c r="D171" s="13"/>
      <c r="E171" s="3" t="s">
        <v>135</v>
      </c>
      <c r="F171" s="3" t="s">
        <v>2460</v>
      </c>
      <c r="G171" s="7" t="s">
        <v>4112</v>
      </c>
      <c r="H171" s="3" t="s">
        <v>4113</v>
      </c>
      <c r="I171" s="3" t="s">
        <v>1969</v>
      </c>
    </row>
    <row r="172" spans="1:9" ht="20" customHeight="1">
      <c r="A172" s="37">
        <v>86</v>
      </c>
      <c r="B172" s="5" t="s">
        <v>956</v>
      </c>
      <c r="C172" s="13"/>
      <c r="D172" s="13"/>
      <c r="E172" s="3" t="s">
        <v>137</v>
      </c>
      <c r="F172" s="3" t="s">
        <v>2461</v>
      </c>
      <c r="G172" s="7" t="s">
        <v>4112</v>
      </c>
      <c r="H172" s="3" t="s">
        <v>4113</v>
      </c>
      <c r="I172" s="3" t="s">
        <v>1969</v>
      </c>
    </row>
    <row r="173" spans="1:9" ht="20" customHeight="1">
      <c r="A173" s="38"/>
      <c r="B173" s="5" t="s">
        <v>956</v>
      </c>
      <c r="C173" s="13"/>
      <c r="D173" s="13"/>
      <c r="E173" s="3" t="s">
        <v>137</v>
      </c>
      <c r="F173" s="3" t="s">
        <v>2462</v>
      </c>
      <c r="G173" s="7" t="s">
        <v>4112</v>
      </c>
      <c r="H173" s="3" t="s">
        <v>4113</v>
      </c>
      <c r="I173" s="3" t="s">
        <v>1969</v>
      </c>
    </row>
    <row r="174" spans="1:9" ht="20" customHeight="1">
      <c r="A174" s="37">
        <v>87</v>
      </c>
      <c r="B174" s="5" t="s">
        <v>285</v>
      </c>
      <c r="C174" s="13"/>
      <c r="D174" s="13"/>
      <c r="E174" s="3" t="s">
        <v>140</v>
      </c>
      <c r="F174" s="3" t="s">
        <v>2463</v>
      </c>
      <c r="G174" s="7" t="s">
        <v>4112</v>
      </c>
      <c r="H174" s="3" t="s">
        <v>4113</v>
      </c>
      <c r="I174" s="3" t="s">
        <v>1969</v>
      </c>
    </row>
    <row r="175" spans="1:9" ht="20" customHeight="1">
      <c r="A175" s="38"/>
      <c r="B175" s="5" t="s">
        <v>285</v>
      </c>
      <c r="C175" s="13"/>
      <c r="D175" s="13"/>
      <c r="E175" s="3" t="s">
        <v>140</v>
      </c>
      <c r="F175" s="3" t="s">
        <v>2464</v>
      </c>
      <c r="G175" s="7" t="s">
        <v>4112</v>
      </c>
      <c r="H175" s="3" t="s">
        <v>4113</v>
      </c>
      <c r="I175" s="3" t="s">
        <v>1969</v>
      </c>
    </row>
    <row r="176" spans="1:9" ht="20" customHeight="1">
      <c r="A176" s="37">
        <v>88</v>
      </c>
      <c r="B176" s="5" t="s">
        <v>1362</v>
      </c>
      <c r="C176" s="13"/>
      <c r="D176" s="13"/>
      <c r="E176" s="3" t="s">
        <v>142</v>
      </c>
      <c r="F176" s="3" t="s">
        <v>2472</v>
      </c>
      <c r="G176" s="7" t="s">
        <v>4112</v>
      </c>
      <c r="H176" s="3" t="s">
        <v>4113</v>
      </c>
      <c r="I176" s="3" t="s">
        <v>1969</v>
      </c>
    </row>
    <row r="177" spans="1:9" ht="20" customHeight="1">
      <c r="A177" s="38"/>
      <c r="B177" s="5" t="s">
        <v>1362</v>
      </c>
      <c r="C177" s="13"/>
      <c r="D177" s="13"/>
      <c r="E177" s="3" t="s">
        <v>142</v>
      </c>
      <c r="F177" s="3" t="s">
        <v>2473</v>
      </c>
      <c r="G177" s="7" t="s">
        <v>4112</v>
      </c>
      <c r="H177" s="3" t="s">
        <v>4113</v>
      </c>
      <c r="I177" s="3" t="s">
        <v>1969</v>
      </c>
    </row>
    <row r="178" spans="1:9" ht="20" customHeight="1">
      <c r="A178" s="37">
        <v>89</v>
      </c>
      <c r="B178" s="5" t="s">
        <v>1370</v>
      </c>
      <c r="C178" s="13"/>
      <c r="D178" s="13"/>
      <c r="E178" s="3" t="s">
        <v>142</v>
      </c>
      <c r="F178" s="3" t="s">
        <v>2474</v>
      </c>
      <c r="G178" s="7" t="s">
        <v>4112</v>
      </c>
      <c r="H178" s="3" t="s">
        <v>4113</v>
      </c>
      <c r="I178" s="3" t="s">
        <v>1969</v>
      </c>
    </row>
    <row r="179" spans="1:9" ht="20" customHeight="1">
      <c r="A179" s="38"/>
      <c r="B179" s="5" t="s">
        <v>1370</v>
      </c>
      <c r="C179" s="13"/>
      <c r="D179" s="13"/>
      <c r="E179" s="3" t="s">
        <v>142</v>
      </c>
      <c r="F179" s="3" t="s">
        <v>2475</v>
      </c>
      <c r="G179" s="7" t="s">
        <v>4112</v>
      </c>
      <c r="H179" s="3" t="s">
        <v>4113</v>
      </c>
      <c r="I179" s="3" t="s">
        <v>1969</v>
      </c>
    </row>
    <row r="180" spans="1:9" ht="20" customHeight="1">
      <c r="A180" s="37">
        <v>90</v>
      </c>
      <c r="B180" s="5" t="s">
        <v>1372</v>
      </c>
      <c r="C180" s="13"/>
      <c r="D180" s="13"/>
      <c r="E180" s="3" t="s">
        <v>142</v>
      </c>
      <c r="F180" s="3" t="s">
        <v>2476</v>
      </c>
      <c r="G180" s="7" t="s">
        <v>4112</v>
      </c>
      <c r="H180" s="3" t="s">
        <v>4113</v>
      </c>
      <c r="I180" s="3" t="s">
        <v>1969</v>
      </c>
    </row>
    <row r="181" spans="1:9" ht="20" customHeight="1">
      <c r="A181" s="38"/>
      <c r="B181" s="5" t="s">
        <v>1372</v>
      </c>
      <c r="C181" s="13"/>
      <c r="D181" s="13"/>
      <c r="E181" s="3" t="s">
        <v>142</v>
      </c>
      <c r="F181" s="3" t="s">
        <v>2477</v>
      </c>
      <c r="G181" s="7" t="s">
        <v>4112</v>
      </c>
      <c r="H181" s="3" t="s">
        <v>4113</v>
      </c>
      <c r="I181" s="3" t="s">
        <v>1969</v>
      </c>
    </row>
    <row r="182" spans="1:9" ht="20" customHeight="1">
      <c r="A182" s="37">
        <v>91</v>
      </c>
      <c r="B182" s="5" t="s">
        <v>838</v>
      </c>
      <c r="C182" s="13"/>
      <c r="D182" s="13"/>
      <c r="E182" s="3" t="s">
        <v>142</v>
      </c>
      <c r="F182" s="3" t="s">
        <v>2478</v>
      </c>
      <c r="G182" s="7" t="s">
        <v>4112</v>
      </c>
      <c r="H182" s="3" t="s">
        <v>4113</v>
      </c>
      <c r="I182" s="3" t="s">
        <v>1969</v>
      </c>
    </row>
    <row r="183" spans="1:9" ht="20" customHeight="1">
      <c r="A183" s="38"/>
      <c r="B183" s="5" t="s">
        <v>838</v>
      </c>
      <c r="C183" s="13"/>
      <c r="D183" s="13"/>
      <c r="E183" s="3" t="s">
        <v>142</v>
      </c>
      <c r="F183" s="3" t="s">
        <v>2479</v>
      </c>
      <c r="G183" s="7" t="s">
        <v>4112</v>
      </c>
      <c r="H183" s="3" t="s">
        <v>4113</v>
      </c>
      <c r="I183" s="3" t="s">
        <v>1969</v>
      </c>
    </row>
    <row r="184" spans="1:9" ht="20" customHeight="1">
      <c r="A184" s="37">
        <v>92</v>
      </c>
      <c r="B184" s="5" t="s">
        <v>1484</v>
      </c>
      <c r="C184" s="13"/>
      <c r="D184" s="13"/>
      <c r="E184" s="3" t="s">
        <v>146</v>
      </c>
      <c r="F184" s="3" t="s">
        <v>2494</v>
      </c>
      <c r="G184" s="7" t="s">
        <v>4112</v>
      </c>
      <c r="H184" s="3" t="s">
        <v>4113</v>
      </c>
      <c r="I184" s="3" t="s">
        <v>1969</v>
      </c>
    </row>
    <row r="185" spans="1:9" ht="20" customHeight="1">
      <c r="A185" s="38"/>
      <c r="B185" s="5" t="s">
        <v>1484</v>
      </c>
      <c r="C185" s="13"/>
      <c r="D185" s="13"/>
      <c r="E185" s="3" t="s">
        <v>146</v>
      </c>
      <c r="F185" s="3" t="s">
        <v>2495</v>
      </c>
      <c r="G185" s="7" t="s">
        <v>4112</v>
      </c>
      <c r="H185" s="3" t="s">
        <v>4113</v>
      </c>
      <c r="I185" s="3" t="s">
        <v>1969</v>
      </c>
    </row>
    <row r="186" spans="1:9" ht="20" customHeight="1">
      <c r="A186" s="37">
        <v>93</v>
      </c>
      <c r="B186" s="5" t="s">
        <v>238</v>
      </c>
      <c r="C186" s="13"/>
      <c r="D186" s="13"/>
      <c r="E186" s="3" t="s">
        <v>146</v>
      </c>
      <c r="F186" s="3" t="s">
        <v>2496</v>
      </c>
      <c r="G186" s="7" t="s">
        <v>4112</v>
      </c>
      <c r="H186" s="3" t="s">
        <v>4113</v>
      </c>
      <c r="I186" s="3" t="s">
        <v>1969</v>
      </c>
    </row>
    <row r="187" spans="1:9" ht="20" customHeight="1">
      <c r="A187" s="38"/>
      <c r="B187" s="5" t="s">
        <v>238</v>
      </c>
      <c r="C187" s="13"/>
      <c r="D187" s="13"/>
      <c r="E187" s="3" t="s">
        <v>146</v>
      </c>
      <c r="F187" s="3" t="s">
        <v>2497</v>
      </c>
      <c r="G187" s="7" t="s">
        <v>4112</v>
      </c>
      <c r="H187" s="3" t="s">
        <v>4113</v>
      </c>
      <c r="I187" s="3" t="s">
        <v>1969</v>
      </c>
    </row>
    <row r="188" spans="1:9" ht="20" customHeight="1">
      <c r="A188" s="37">
        <v>94</v>
      </c>
      <c r="B188" s="5" t="s">
        <v>1765</v>
      </c>
      <c r="C188" s="13"/>
      <c r="D188" s="13"/>
      <c r="E188" s="3" t="s">
        <v>146</v>
      </c>
      <c r="F188" s="3" t="s">
        <v>2498</v>
      </c>
      <c r="G188" s="7" t="s">
        <v>4112</v>
      </c>
      <c r="H188" s="3" t="s">
        <v>4113</v>
      </c>
      <c r="I188" s="3" t="s">
        <v>1969</v>
      </c>
    </row>
    <row r="189" spans="1:9" ht="20" customHeight="1">
      <c r="A189" s="38"/>
      <c r="B189" s="5" t="s">
        <v>1765</v>
      </c>
      <c r="C189" s="13"/>
      <c r="D189" s="13"/>
      <c r="E189" s="3" t="s">
        <v>146</v>
      </c>
      <c r="F189" s="3" t="s">
        <v>2499</v>
      </c>
      <c r="G189" s="7" t="s">
        <v>4112</v>
      </c>
      <c r="H189" s="3" t="s">
        <v>4113</v>
      </c>
      <c r="I189" s="3" t="s">
        <v>1969</v>
      </c>
    </row>
    <row r="190" spans="1:9" ht="20" customHeight="1">
      <c r="A190" s="37">
        <v>95</v>
      </c>
      <c r="B190" s="5" t="s">
        <v>626</v>
      </c>
      <c r="C190" s="13"/>
      <c r="D190" s="13"/>
      <c r="E190" s="3" t="s">
        <v>146</v>
      </c>
      <c r="F190" s="3" t="s">
        <v>2500</v>
      </c>
      <c r="G190" s="7" t="s">
        <v>4112</v>
      </c>
      <c r="H190" s="3" t="s">
        <v>4113</v>
      </c>
      <c r="I190" s="3" t="s">
        <v>1969</v>
      </c>
    </row>
    <row r="191" spans="1:9" ht="20" customHeight="1">
      <c r="A191" s="38"/>
      <c r="B191" s="5" t="s">
        <v>626</v>
      </c>
      <c r="C191" s="13"/>
      <c r="D191" s="13"/>
      <c r="E191" s="3" t="s">
        <v>146</v>
      </c>
      <c r="F191" s="3" t="s">
        <v>2501</v>
      </c>
      <c r="G191" s="7" t="s">
        <v>4112</v>
      </c>
      <c r="H191" s="3" t="s">
        <v>4113</v>
      </c>
      <c r="I191" s="3" t="s">
        <v>1969</v>
      </c>
    </row>
    <row r="192" spans="1:9" ht="20" customHeight="1">
      <c r="A192" s="37">
        <v>96</v>
      </c>
      <c r="B192" s="5" t="s">
        <v>628</v>
      </c>
      <c r="C192" s="13"/>
      <c r="D192" s="13"/>
      <c r="E192" s="3" t="s">
        <v>146</v>
      </c>
      <c r="F192" s="3" t="s">
        <v>2502</v>
      </c>
      <c r="G192" s="7" t="s">
        <v>4112</v>
      </c>
      <c r="H192" s="3" t="s">
        <v>4113</v>
      </c>
      <c r="I192" s="3" t="s">
        <v>1969</v>
      </c>
    </row>
    <row r="193" spans="1:9" ht="20" customHeight="1">
      <c r="A193" s="38"/>
      <c r="B193" s="5" t="s">
        <v>628</v>
      </c>
      <c r="C193" s="13"/>
      <c r="D193" s="13"/>
      <c r="E193" s="3" t="s">
        <v>146</v>
      </c>
      <c r="F193" s="3" t="s">
        <v>2503</v>
      </c>
      <c r="G193" s="7" t="s">
        <v>4112</v>
      </c>
      <c r="H193" s="3" t="s">
        <v>4113</v>
      </c>
      <c r="I193" s="3" t="s">
        <v>1969</v>
      </c>
    </row>
    <row r="194" spans="1:9" ht="20" customHeight="1">
      <c r="A194" s="37">
        <v>97</v>
      </c>
      <c r="B194" s="5" t="s">
        <v>862</v>
      </c>
      <c r="C194" s="13"/>
      <c r="D194" s="13"/>
      <c r="E194" s="3" t="s">
        <v>152</v>
      </c>
      <c r="F194" s="3" t="s">
        <v>2523</v>
      </c>
      <c r="G194" s="7" t="s">
        <v>4112</v>
      </c>
      <c r="H194" s="3" t="s">
        <v>4113</v>
      </c>
      <c r="I194" s="3" t="s">
        <v>1969</v>
      </c>
    </row>
    <row r="195" spans="1:9" ht="20" customHeight="1">
      <c r="A195" s="38"/>
      <c r="B195" s="5" t="s">
        <v>862</v>
      </c>
      <c r="C195" s="13"/>
      <c r="D195" s="13"/>
      <c r="E195" s="3" t="s">
        <v>152</v>
      </c>
      <c r="F195" s="3" t="s">
        <v>2524</v>
      </c>
      <c r="G195" s="7" t="s">
        <v>4112</v>
      </c>
      <c r="H195" s="3" t="s">
        <v>4113</v>
      </c>
      <c r="I195" s="3" t="s">
        <v>1969</v>
      </c>
    </row>
    <row r="196" spans="1:9" ht="20" customHeight="1">
      <c r="A196" s="37">
        <v>98</v>
      </c>
      <c r="B196" s="5" t="s">
        <v>864</v>
      </c>
      <c r="C196" s="13"/>
      <c r="D196" s="13"/>
      <c r="E196" s="3" t="s">
        <v>152</v>
      </c>
      <c r="F196" s="3" t="s">
        <v>2525</v>
      </c>
      <c r="G196" s="7" t="s">
        <v>4112</v>
      </c>
      <c r="H196" s="3" t="s">
        <v>4113</v>
      </c>
      <c r="I196" s="3" t="s">
        <v>1969</v>
      </c>
    </row>
    <row r="197" spans="1:9" ht="20" customHeight="1">
      <c r="A197" s="38"/>
      <c r="B197" s="5" t="s">
        <v>864</v>
      </c>
      <c r="C197" s="13"/>
      <c r="D197" s="13"/>
      <c r="E197" s="3" t="s">
        <v>152</v>
      </c>
      <c r="F197" s="3" t="s">
        <v>2526</v>
      </c>
      <c r="G197" s="7" t="s">
        <v>4112</v>
      </c>
      <c r="H197" s="3" t="s">
        <v>4113</v>
      </c>
      <c r="I197" s="3" t="s">
        <v>1969</v>
      </c>
    </row>
    <row r="198" spans="1:9" ht="20" customHeight="1">
      <c r="A198" s="37">
        <v>99</v>
      </c>
      <c r="B198" s="5" t="s">
        <v>1196</v>
      </c>
      <c r="C198" s="13"/>
      <c r="D198" s="13"/>
      <c r="E198" s="3" t="s">
        <v>154</v>
      </c>
      <c r="F198" s="3" t="s">
        <v>2535</v>
      </c>
      <c r="G198" s="7" t="s">
        <v>4112</v>
      </c>
      <c r="H198" s="3" t="s">
        <v>4113</v>
      </c>
      <c r="I198" s="3" t="s">
        <v>1969</v>
      </c>
    </row>
    <row r="199" spans="1:9" ht="20" customHeight="1">
      <c r="A199" s="38"/>
      <c r="B199" s="5" t="s">
        <v>1196</v>
      </c>
      <c r="C199" s="13"/>
      <c r="D199" s="13"/>
      <c r="E199" s="3" t="s">
        <v>154</v>
      </c>
      <c r="F199" s="3" t="s">
        <v>2536</v>
      </c>
      <c r="G199" s="7" t="s">
        <v>4112</v>
      </c>
      <c r="H199" s="3" t="s">
        <v>4113</v>
      </c>
      <c r="I199" s="3" t="s">
        <v>1969</v>
      </c>
    </row>
    <row r="200" spans="1:9" ht="20" customHeight="1">
      <c r="A200" s="37">
        <v>100</v>
      </c>
      <c r="B200" s="5" t="s">
        <v>1672</v>
      </c>
      <c r="C200" s="13"/>
      <c r="D200" s="13"/>
      <c r="E200" s="3" t="s">
        <v>154</v>
      </c>
      <c r="F200" s="3" t="s">
        <v>2539</v>
      </c>
      <c r="G200" s="7" t="s">
        <v>4112</v>
      </c>
      <c r="H200" s="3" t="s">
        <v>4113</v>
      </c>
      <c r="I200" s="3" t="s">
        <v>1969</v>
      </c>
    </row>
    <row r="201" spans="1:9" ht="20" customHeight="1">
      <c r="A201" s="38"/>
      <c r="B201" s="5" t="s">
        <v>1672</v>
      </c>
      <c r="C201" s="13"/>
      <c r="D201" s="13"/>
      <c r="E201" s="3" t="s">
        <v>154</v>
      </c>
      <c r="F201" s="3" t="s">
        <v>2540</v>
      </c>
      <c r="G201" s="7" t="s">
        <v>4112</v>
      </c>
      <c r="H201" s="3" t="s">
        <v>4113</v>
      </c>
      <c r="I201" s="3" t="s">
        <v>1969</v>
      </c>
    </row>
    <row r="202" spans="1:9" ht="20" customHeight="1">
      <c r="A202" s="37">
        <v>101</v>
      </c>
      <c r="B202" s="5" t="s">
        <v>901</v>
      </c>
      <c r="C202" s="13"/>
      <c r="D202" s="13"/>
      <c r="E202" s="3" t="s">
        <v>156</v>
      </c>
      <c r="F202" s="3" t="s">
        <v>2541</v>
      </c>
      <c r="G202" s="7" t="s">
        <v>4112</v>
      </c>
      <c r="H202" s="3" t="s">
        <v>4113</v>
      </c>
      <c r="I202" s="3" t="s">
        <v>1969</v>
      </c>
    </row>
    <row r="203" spans="1:9" ht="20" customHeight="1">
      <c r="A203" s="38"/>
      <c r="B203" s="5" t="s">
        <v>901</v>
      </c>
      <c r="C203" s="13"/>
      <c r="D203" s="13"/>
      <c r="E203" s="3" t="s">
        <v>156</v>
      </c>
      <c r="F203" s="3" t="s">
        <v>2542</v>
      </c>
      <c r="G203" s="7" t="s">
        <v>4112</v>
      </c>
      <c r="H203" s="3" t="s">
        <v>4113</v>
      </c>
      <c r="I203" s="3" t="s">
        <v>1969</v>
      </c>
    </row>
    <row r="204" spans="1:9" ht="20" customHeight="1">
      <c r="A204" s="37">
        <v>102</v>
      </c>
      <c r="B204" s="5" t="s">
        <v>902</v>
      </c>
      <c r="C204" s="13"/>
      <c r="D204" s="13"/>
      <c r="E204" s="3" t="s">
        <v>156</v>
      </c>
      <c r="F204" s="3" t="s">
        <v>2543</v>
      </c>
      <c r="G204" s="7" t="s">
        <v>4112</v>
      </c>
      <c r="H204" s="3" t="s">
        <v>4113</v>
      </c>
      <c r="I204" s="3" t="s">
        <v>1969</v>
      </c>
    </row>
    <row r="205" spans="1:9" ht="20" customHeight="1">
      <c r="A205" s="38"/>
      <c r="B205" s="5" t="s">
        <v>902</v>
      </c>
      <c r="C205" s="13"/>
      <c r="D205" s="13"/>
      <c r="E205" s="3" t="s">
        <v>156</v>
      </c>
      <c r="F205" s="3" t="s">
        <v>2544</v>
      </c>
      <c r="G205" s="7" t="s">
        <v>4112</v>
      </c>
      <c r="H205" s="3" t="s">
        <v>4113</v>
      </c>
      <c r="I205" s="3" t="s">
        <v>1969</v>
      </c>
    </row>
    <row r="206" spans="1:9" ht="20" customHeight="1">
      <c r="A206" s="37">
        <v>103</v>
      </c>
      <c r="B206" s="5" t="s">
        <v>904</v>
      </c>
      <c r="C206" s="13"/>
      <c r="D206" s="13"/>
      <c r="E206" s="3" t="s">
        <v>156</v>
      </c>
      <c r="F206" s="3" t="s">
        <v>2545</v>
      </c>
      <c r="G206" s="7" t="s">
        <v>4112</v>
      </c>
      <c r="H206" s="3" t="s">
        <v>4113</v>
      </c>
      <c r="I206" s="3" t="s">
        <v>1969</v>
      </c>
    </row>
    <row r="207" spans="1:9" ht="20" customHeight="1">
      <c r="A207" s="38"/>
      <c r="B207" s="5" t="s">
        <v>904</v>
      </c>
      <c r="C207" s="13"/>
      <c r="D207" s="13"/>
      <c r="E207" s="3" t="s">
        <v>156</v>
      </c>
      <c r="F207" s="3" t="s">
        <v>2546</v>
      </c>
      <c r="G207" s="7" t="s">
        <v>4112</v>
      </c>
      <c r="H207" s="3" t="s">
        <v>4113</v>
      </c>
      <c r="I207" s="3" t="s">
        <v>1969</v>
      </c>
    </row>
    <row r="208" spans="1:9" ht="20" customHeight="1">
      <c r="A208" s="37">
        <v>104</v>
      </c>
      <c r="B208" s="5" t="s">
        <v>2547</v>
      </c>
      <c r="C208" s="13"/>
      <c r="D208" s="13"/>
      <c r="E208" s="3" t="s">
        <v>156</v>
      </c>
      <c r="F208" s="3" t="s">
        <v>2548</v>
      </c>
      <c r="G208" s="7" t="s">
        <v>4112</v>
      </c>
      <c r="H208" s="3" t="s">
        <v>4113</v>
      </c>
      <c r="I208" s="3" t="s">
        <v>1969</v>
      </c>
    </row>
    <row r="209" spans="1:9" ht="20" customHeight="1">
      <c r="A209" s="38"/>
      <c r="B209" s="5" t="s">
        <v>2547</v>
      </c>
      <c r="C209" s="13"/>
      <c r="D209" s="13"/>
      <c r="E209" s="3" t="s">
        <v>156</v>
      </c>
      <c r="F209" s="3" t="s">
        <v>2549</v>
      </c>
      <c r="G209" s="7" t="s">
        <v>4112</v>
      </c>
      <c r="H209" s="3" t="s">
        <v>4113</v>
      </c>
      <c r="I209" s="3" t="s">
        <v>1969</v>
      </c>
    </row>
    <row r="210" spans="1:9" ht="20" customHeight="1">
      <c r="A210" s="37">
        <v>105</v>
      </c>
      <c r="B210" s="5" t="s">
        <v>2550</v>
      </c>
      <c r="C210" s="13"/>
      <c r="D210" s="13"/>
      <c r="E210" s="3" t="s">
        <v>156</v>
      </c>
      <c r="F210" s="3" t="s">
        <v>2551</v>
      </c>
      <c r="G210" s="7" t="s">
        <v>4112</v>
      </c>
      <c r="H210" s="3" t="s">
        <v>4113</v>
      </c>
      <c r="I210" s="3" t="s">
        <v>1969</v>
      </c>
    </row>
    <row r="211" spans="1:9" ht="20" customHeight="1">
      <c r="A211" s="38"/>
      <c r="B211" s="5" t="s">
        <v>2550</v>
      </c>
      <c r="C211" s="13"/>
      <c r="D211" s="13"/>
      <c r="E211" s="3" t="s">
        <v>156</v>
      </c>
      <c r="F211" s="3" t="s">
        <v>2552</v>
      </c>
      <c r="G211" s="7" t="s">
        <v>4112</v>
      </c>
      <c r="H211" s="3" t="s">
        <v>4113</v>
      </c>
      <c r="I211" s="3" t="s">
        <v>1969</v>
      </c>
    </row>
    <row r="212" spans="1:9" ht="20" customHeight="1">
      <c r="A212" s="37">
        <v>106</v>
      </c>
      <c r="B212" s="5" t="s">
        <v>2553</v>
      </c>
      <c r="C212" s="13"/>
      <c r="D212" s="13"/>
      <c r="E212" s="3" t="s">
        <v>156</v>
      </c>
      <c r="F212" s="3" t="s">
        <v>2554</v>
      </c>
      <c r="G212" s="7" t="s">
        <v>4112</v>
      </c>
      <c r="H212" s="3" t="s">
        <v>4113</v>
      </c>
      <c r="I212" s="3" t="s">
        <v>1969</v>
      </c>
    </row>
    <row r="213" spans="1:9" ht="20" customHeight="1">
      <c r="A213" s="38"/>
      <c r="B213" s="5" t="s">
        <v>2553</v>
      </c>
      <c r="C213" s="13"/>
      <c r="D213" s="13"/>
      <c r="E213" s="3" t="s">
        <v>156</v>
      </c>
      <c r="F213" s="3" t="s">
        <v>2555</v>
      </c>
      <c r="G213" s="7" t="s">
        <v>4112</v>
      </c>
      <c r="H213" s="3" t="s">
        <v>4113</v>
      </c>
      <c r="I213" s="3" t="s">
        <v>1969</v>
      </c>
    </row>
    <row r="214" spans="1:9" ht="20" customHeight="1">
      <c r="A214" s="37">
        <v>107</v>
      </c>
      <c r="B214" s="5" t="s">
        <v>624</v>
      </c>
      <c r="C214" s="13"/>
      <c r="D214" s="13"/>
      <c r="E214" s="3" t="s">
        <v>161</v>
      </c>
      <c r="F214" s="3" t="s">
        <v>2564</v>
      </c>
      <c r="G214" s="7" t="s">
        <v>4112</v>
      </c>
      <c r="H214" s="3" t="s">
        <v>4113</v>
      </c>
      <c r="I214" s="3" t="s">
        <v>1969</v>
      </c>
    </row>
    <row r="215" spans="1:9" ht="20" customHeight="1">
      <c r="A215" s="38"/>
      <c r="B215" s="5" t="s">
        <v>624</v>
      </c>
      <c r="C215" s="13"/>
      <c r="D215" s="13"/>
      <c r="E215" s="3" t="s">
        <v>161</v>
      </c>
      <c r="F215" s="3" t="s">
        <v>2565</v>
      </c>
      <c r="G215" s="7" t="s">
        <v>4112</v>
      </c>
      <c r="H215" s="3" t="s">
        <v>4113</v>
      </c>
      <c r="I215" s="3" t="s">
        <v>1969</v>
      </c>
    </row>
    <row r="216" spans="1:9" ht="20" customHeight="1">
      <c r="A216" s="37">
        <v>108</v>
      </c>
      <c r="B216" s="5" t="s">
        <v>509</v>
      </c>
      <c r="C216" s="13"/>
      <c r="D216" s="13"/>
      <c r="E216" s="3" t="s">
        <v>161</v>
      </c>
      <c r="F216" s="3" t="s">
        <v>2566</v>
      </c>
      <c r="G216" s="7" t="s">
        <v>4112</v>
      </c>
      <c r="H216" s="3" t="s">
        <v>4113</v>
      </c>
      <c r="I216" s="3" t="s">
        <v>1969</v>
      </c>
    </row>
    <row r="217" spans="1:9" ht="20" customHeight="1">
      <c r="A217" s="38"/>
      <c r="B217" s="5" t="s">
        <v>509</v>
      </c>
      <c r="C217" s="13"/>
      <c r="D217" s="13"/>
      <c r="E217" s="3" t="s">
        <v>161</v>
      </c>
      <c r="F217" s="3" t="s">
        <v>2567</v>
      </c>
      <c r="G217" s="7" t="s">
        <v>4112</v>
      </c>
      <c r="H217" s="3" t="s">
        <v>4113</v>
      </c>
      <c r="I217" s="3" t="s">
        <v>1969</v>
      </c>
    </row>
    <row r="218" spans="1:9" ht="20" customHeight="1">
      <c r="A218" s="37">
        <v>109</v>
      </c>
      <c r="B218" s="5" t="s">
        <v>1408</v>
      </c>
      <c r="C218" s="13"/>
      <c r="D218" s="13"/>
      <c r="E218" s="3" t="s">
        <v>163</v>
      </c>
      <c r="F218" s="3" t="s">
        <v>2582</v>
      </c>
      <c r="G218" s="7" t="s">
        <v>4112</v>
      </c>
      <c r="H218" s="3" t="s">
        <v>4113</v>
      </c>
      <c r="I218" s="3" t="s">
        <v>1969</v>
      </c>
    </row>
    <row r="219" spans="1:9" ht="20" customHeight="1">
      <c r="A219" s="38"/>
      <c r="B219" s="5" t="s">
        <v>1408</v>
      </c>
      <c r="C219" s="13"/>
      <c r="D219" s="13"/>
      <c r="E219" s="3" t="s">
        <v>163</v>
      </c>
      <c r="F219" s="3" t="s">
        <v>2583</v>
      </c>
      <c r="G219" s="7" t="s">
        <v>4112</v>
      </c>
      <c r="H219" s="3" t="s">
        <v>4113</v>
      </c>
      <c r="I219" s="3" t="s">
        <v>1969</v>
      </c>
    </row>
    <row r="220" spans="1:9" ht="20" customHeight="1">
      <c r="A220" s="37">
        <v>110</v>
      </c>
      <c r="B220" s="5" t="s">
        <v>1284</v>
      </c>
      <c r="C220" s="13"/>
      <c r="D220" s="13"/>
      <c r="E220" s="3" t="s">
        <v>163</v>
      </c>
      <c r="F220" s="3" t="s">
        <v>2584</v>
      </c>
      <c r="G220" s="7" t="s">
        <v>4112</v>
      </c>
      <c r="H220" s="3" t="s">
        <v>4113</v>
      </c>
      <c r="I220" s="3" t="s">
        <v>1969</v>
      </c>
    </row>
    <row r="221" spans="1:9" ht="20" customHeight="1">
      <c r="A221" s="38"/>
      <c r="B221" s="5" t="s">
        <v>1284</v>
      </c>
      <c r="C221" s="13"/>
      <c r="D221" s="13"/>
      <c r="E221" s="3" t="s">
        <v>163</v>
      </c>
      <c r="F221" s="3" t="s">
        <v>2585</v>
      </c>
      <c r="G221" s="7" t="s">
        <v>4112</v>
      </c>
      <c r="H221" s="3" t="s">
        <v>4113</v>
      </c>
      <c r="I221" s="3" t="s">
        <v>1969</v>
      </c>
    </row>
    <row r="222" spans="1:9" ht="20" customHeight="1">
      <c r="A222" s="37">
        <v>111</v>
      </c>
      <c r="B222" s="5" t="s">
        <v>1286</v>
      </c>
      <c r="C222" s="13"/>
      <c r="D222" s="13"/>
      <c r="E222" s="3" t="s">
        <v>163</v>
      </c>
      <c r="F222" s="3" t="s">
        <v>2586</v>
      </c>
      <c r="G222" s="7" t="s">
        <v>4112</v>
      </c>
      <c r="H222" s="3" t="s">
        <v>4113</v>
      </c>
      <c r="I222" s="3" t="s">
        <v>1969</v>
      </c>
    </row>
    <row r="223" spans="1:9" ht="20" customHeight="1">
      <c r="A223" s="38"/>
      <c r="B223" s="5" t="s">
        <v>1286</v>
      </c>
      <c r="C223" s="13"/>
      <c r="D223" s="13"/>
      <c r="E223" s="3" t="s">
        <v>163</v>
      </c>
      <c r="F223" s="3" t="s">
        <v>2587</v>
      </c>
      <c r="G223" s="7" t="s">
        <v>4112</v>
      </c>
      <c r="H223" s="3" t="s">
        <v>4113</v>
      </c>
      <c r="I223" s="3" t="s">
        <v>1969</v>
      </c>
    </row>
    <row r="224" spans="1:9" ht="20" customHeight="1">
      <c r="A224" s="37">
        <v>112</v>
      </c>
      <c r="B224" s="5" t="s">
        <v>1288</v>
      </c>
      <c r="C224" s="13"/>
      <c r="D224" s="13"/>
      <c r="E224" s="3" t="s">
        <v>163</v>
      </c>
      <c r="F224" s="3" t="s">
        <v>2588</v>
      </c>
      <c r="G224" s="7" t="s">
        <v>4112</v>
      </c>
      <c r="H224" s="3" t="s">
        <v>4113</v>
      </c>
      <c r="I224" s="3" t="s">
        <v>1969</v>
      </c>
    </row>
    <row r="225" spans="1:9" ht="20" customHeight="1">
      <c r="A225" s="38"/>
      <c r="B225" s="5" t="s">
        <v>1288</v>
      </c>
      <c r="C225" s="13"/>
      <c r="D225" s="13"/>
      <c r="E225" s="3" t="s">
        <v>163</v>
      </c>
      <c r="F225" s="3" t="s">
        <v>2589</v>
      </c>
      <c r="G225" s="7" t="s">
        <v>4112</v>
      </c>
      <c r="H225" s="3" t="s">
        <v>4113</v>
      </c>
      <c r="I225" s="3" t="s">
        <v>1969</v>
      </c>
    </row>
    <row r="226" spans="1:9" ht="20" customHeight="1">
      <c r="A226" s="37">
        <v>113</v>
      </c>
      <c r="B226" s="5" t="s">
        <v>668</v>
      </c>
      <c r="C226" s="13"/>
      <c r="D226" s="13"/>
      <c r="E226" s="3" t="s">
        <v>163</v>
      </c>
      <c r="F226" s="3" t="s">
        <v>2590</v>
      </c>
      <c r="G226" s="7" t="s">
        <v>4112</v>
      </c>
      <c r="H226" s="3" t="s">
        <v>4113</v>
      </c>
      <c r="I226" s="3" t="s">
        <v>1969</v>
      </c>
    </row>
    <row r="227" spans="1:9" ht="20" customHeight="1">
      <c r="A227" s="38"/>
      <c r="B227" s="5" t="s">
        <v>668</v>
      </c>
      <c r="C227" s="13"/>
      <c r="D227" s="13"/>
      <c r="E227" s="3" t="s">
        <v>163</v>
      </c>
      <c r="F227" s="3" t="s">
        <v>2591</v>
      </c>
      <c r="G227" s="7" t="s">
        <v>4112</v>
      </c>
      <c r="H227" s="3" t="s">
        <v>4113</v>
      </c>
      <c r="I227" s="3" t="s">
        <v>1969</v>
      </c>
    </row>
    <row r="228" spans="1:9" ht="20" customHeight="1">
      <c r="A228" s="37">
        <v>114</v>
      </c>
      <c r="B228" s="5" t="s">
        <v>1573</v>
      </c>
      <c r="C228" s="13"/>
      <c r="D228" s="13"/>
      <c r="E228" s="3" t="s">
        <v>168</v>
      </c>
      <c r="F228" s="3" t="s">
        <v>2608</v>
      </c>
      <c r="G228" s="7" t="s">
        <v>4112</v>
      </c>
      <c r="H228" s="3" t="s">
        <v>4113</v>
      </c>
      <c r="I228" s="3" t="s">
        <v>1969</v>
      </c>
    </row>
    <row r="229" spans="1:9" ht="20" customHeight="1">
      <c r="A229" s="38"/>
      <c r="B229" s="5" t="s">
        <v>1573</v>
      </c>
      <c r="C229" s="13"/>
      <c r="D229" s="13"/>
      <c r="E229" s="3" t="s">
        <v>168</v>
      </c>
      <c r="F229" s="3" t="s">
        <v>2609</v>
      </c>
      <c r="G229" s="7" t="s">
        <v>4112</v>
      </c>
      <c r="H229" s="3" t="s">
        <v>4113</v>
      </c>
      <c r="I229" s="3" t="s">
        <v>1969</v>
      </c>
    </row>
    <row r="230" spans="1:9" ht="20" customHeight="1">
      <c r="A230" s="37">
        <v>115</v>
      </c>
      <c r="B230" s="5" t="s">
        <v>2616</v>
      </c>
      <c r="C230" s="13"/>
      <c r="D230" s="13"/>
      <c r="E230" s="3" t="s">
        <v>170</v>
      </c>
      <c r="F230" s="3" t="s">
        <v>2617</v>
      </c>
      <c r="G230" s="7" t="s">
        <v>4112</v>
      </c>
      <c r="H230" s="3" t="s">
        <v>4113</v>
      </c>
      <c r="I230" s="3" t="s">
        <v>1969</v>
      </c>
    </row>
    <row r="231" spans="1:9" ht="20" customHeight="1">
      <c r="A231" s="38"/>
      <c r="B231" s="5" t="s">
        <v>2616</v>
      </c>
      <c r="C231" s="13"/>
      <c r="D231" s="13"/>
      <c r="E231" s="3" t="s">
        <v>170</v>
      </c>
      <c r="F231" s="3" t="s">
        <v>2618</v>
      </c>
      <c r="G231" s="7" t="s">
        <v>4112</v>
      </c>
      <c r="H231" s="3" t="s">
        <v>4113</v>
      </c>
      <c r="I231" s="3" t="s">
        <v>1969</v>
      </c>
    </row>
    <row r="232" spans="1:9" ht="20" customHeight="1">
      <c r="A232" s="37">
        <v>116</v>
      </c>
      <c r="B232" s="5" t="s">
        <v>241</v>
      </c>
      <c r="C232" s="13"/>
      <c r="D232" s="13"/>
      <c r="E232" s="3" t="s">
        <v>170</v>
      </c>
      <c r="F232" s="3" t="s">
        <v>2619</v>
      </c>
      <c r="G232" s="7" t="s">
        <v>4112</v>
      </c>
      <c r="H232" s="3" t="s">
        <v>4113</v>
      </c>
      <c r="I232" s="3" t="s">
        <v>1969</v>
      </c>
    </row>
    <row r="233" spans="1:9" ht="20" customHeight="1">
      <c r="A233" s="38"/>
      <c r="B233" s="5" t="s">
        <v>241</v>
      </c>
      <c r="C233" s="13"/>
      <c r="D233" s="13"/>
      <c r="E233" s="3" t="s">
        <v>170</v>
      </c>
      <c r="F233" s="3" t="s">
        <v>2620</v>
      </c>
      <c r="G233" s="7" t="s">
        <v>4112</v>
      </c>
      <c r="H233" s="3" t="s">
        <v>4113</v>
      </c>
      <c r="I233" s="3" t="s">
        <v>1969</v>
      </c>
    </row>
    <row r="234" spans="1:9" ht="20" customHeight="1">
      <c r="A234" s="37">
        <v>117</v>
      </c>
      <c r="B234" s="5" t="s">
        <v>728</v>
      </c>
      <c r="C234" s="13"/>
      <c r="D234" s="13"/>
      <c r="E234" s="3" t="s">
        <v>172</v>
      </c>
      <c r="F234" s="3" t="s">
        <v>2639</v>
      </c>
      <c r="G234" s="7" t="s">
        <v>4112</v>
      </c>
      <c r="H234" s="3" t="s">
        <v>4113</v>
      </c>
      <c r="I234" s="3" t="s">
        <v>1969</v>
      </c>
    </row>
    <row r="235" spans="1:9" ht="20" customHeight="1">
      <c r="A235" s="38"/>
      <c r="B235" s="5" t="s">
        <v>728</v>
      </c>
      <c r="C235" s="13"/>
      <c r="D235" s="13"/>
      <c r="E235" s="3" t="s">
        <v>172</v>
      </c>
      <c r="F235" s="3" t="s">
        <v>2640</v>
      </c>
      <c r="G235" s="7" t="s">
        <v>4112</v>
      </c>
      <c r="H235" s="3" t="s">
        <v>4113</v>
      </c>
      <c r="I235" s="3" t="s">
        <v>1969</v>
      </c>
    </row>
    <row r="236" spans="1:9" ht="20" customHeight="1">
      <c r="A236" s="37">
        <v>118</v>
      </c>
      <c r="B236" s="5" t="s">
        <v>730</v>
      </c>
      <c r="C236" s="13"/>
      <c r="D236" s="13"/>
      <c r="E236" s="3" t="s">
        <v>172</v>
      </c>
      <c r="F236" s="3" t="s">
        <v>2641</v>
      </c>
      <c r="G236" s="7" t="s">
        <v>4112</v>
      </c>
      <c r="H236" s="3" t="s">
        <v>4113</v>
      </c>
      <c r="I236" s="3" t="s">
        <v>1969</v>
      </c>
    </row>
    <row r="237" spans="1:9" ht="20" customHeight="1">
      <c r="A237" s="38"/>
      <c r="B237" s="5" t="s">
        <v>730</v>
      </c>
      <c r="C237" s="13"/>
      <c r="D237" s="13"/>
      <c r="E237" s="3" t="s">
        <v>172</v>
      </c>
      <c r="F237" s="3" t="s">
        <v>2642</v>
      </c>
      <c r="G237" s="7" t="s">
        <v>4112</v>
      </c>
      <c r="H237" s="3" t="s">
        <v>4113</v>
      </c>
      <c r="I237" s="3" t="s">
        <v>1969</v>
      </c>
    </row>
    <row r="238" spans="1:9" ht="20" customHeight="1">
      <c r="A238" s="37">
        <v>119</v>
      </c>
      <c r="B238" s="5" t="s">
        <v>732</v>
      </c>
      <c r="C238" s="13"/>
      <c r="D238" s="13"/>
      <c r="E238" s="3" t="s">
        <v>172</v>
      </c>
      <c r="F238" s="3" t="s">
        <v>2643</v>
      </c>
      <c r="G238" s="7" t="s">
        <v>4112</v>
      </c>
      <c r="H238" s="3" t="s">
        <v>4113</v>
      </c>
      <c r="I238" s="3" t="s">
        <v>1969</v>
      </c>
    </row>
    <row r="239" spans="1:9" ht="20" customHeight="1">
      <c r="A239" s="38"/>
      <c r="B239" s="5" t="s">
        <v>732</v>
      </c>
      <c r="C239" s="13"/>
      <c r="D239" s="13"/>
      <c r="E239" s="3" t="s">
        <v>172</v>
      </c>
      <c r="F239" s="3" t="s">
        <v>2644</v>
      </c>
      <c r="G239" s="7" t="s">
        <v>4112</v>
      </c>
      <c r="H239" s="3" t="s">
        <v>4113</v>
      </c>
      <c r="I239" s="3" t="s">
        <v>1969</v>
      </c>
    </row>
    <row r="240" spans="1:9" ht="20" customHeight="1">
      <c r="A240" s="37">
        <v>120</v>
      </c>
      <c r="B240" s="5" t="s">
        <v>1935</v>
      </c>
      <c r="C240" s="13"/>
      <c r="D240" s="13"/>
      <c r="E240" s="3" t="s">
        <v>174</v>
      </c>
      <c r="F240" s="3" t="s">
        <v>2653</v>
      </c>
      <c r="G240" s="7" t="s">
        <v>4112</v>
      </c>
      <c r="H240" s="3" t="s">
        <v>4113</v>
      </c>
      <c r="I240" s="3" t="s">
        <v>1969</v>
      </c>
    </row>
    <row r="241" spans="1:9" ht="20" customHeight="1">
      <c r="A241" s="38"/>
      <c r="B241" s="5" t="s">
        <v>1935</v>
      </c>
      <c r="C241" s="13"/>
      <c r="D241" s="13"/>
      <c r="E241" s="3" t="s">
        <v>174</v>
      </c>
      <c r="F241" s="3" t="s">
        <v>2654</v>
      </c>
      <c r="G241" s="7" t="s">
        <v>4112</v>
      </c>
      <c r="H241" s="3" t="s">
        <v>4113</v>
      </c>
      <c r="I241" s="3" t="s">
        <v>1969</v>
      </c>
    </row>
    <row r="242" spans="1:9" ht="20" customHeight="1">
      <c r="A242" s="37">
        <v>121</v>
      </c>
      <c r="B242" s="5" t="s">
        <v>1937</v>
      </c>
      <c r="C242" s="13"/>
      <c r="D242" s="13"/>
      <c r="E242" s="3" t="s">
        <v>174</v>
      </c>
      <c r="F242" s="3" t="s">
        <v>2655</v>
      </c>
      <c r="G242" s="7" t="s">
        <v>4112</v>
      </c>
      <c r="H242" s="3" t="s">
        <v>4113</v>
      </c>
      <c r="I242" s="3" t="s">
        <v>1969</v>
      </c>
    </row>
    <row r="243" spans="1:9" ht="20" customHeight="1">
      <c r="A243" s="38"/>
      <c r="B243" s="5" t="s">
        <v>1937</v>
      </c>
      <c r="C243" s="13"/>
      <c r="D243" s="13"/>
      <c r="E243" s="3" t="s">
        <v>174</v>
      </c>
      <c r="F243" s="3" t="s">
        <v>2656</v>
      </c>
      <c r="G243" s="7" t="s">
        <v>4112</v>
      </c>
      <c r="H243" s="3" t="s">
        <v>4113</v>
      </c>
      <c r="I243" s="3" t="s">
        <v>1969</v>
      </c>
    </row>
    <row r="244" spans="1:9" ht="20" customHeight="1">
      <c r="A244" s="37">
        <v>122</v>
      </c>
      <c r="B244" s="5" t="s">
        <v>1941</v>
      </c>
      <c r="C244" s="13"/>
      <c r="D244" s="13"/>
      <c r="E244" s="3" t="s">
        <v>174</v>
      </c>
      <c r="F244" s="3" t="s">
        <v>2657</v>
      </c>
      <c r="G244" s="7" t="s">
        <v>4112</v>
      </c>
      <c r="H244" s="3" t="s">
        <v>4113</v>
      </c>
      <c r="I244" s="3" t="s">
        <v>1969</v>
      </c>
    </row>
    <row r="245" spans="1:9" ht="20" customHeight="1">
      <c r="A245" s="38"/>
      <c r="B245" s="5" t="s">
        <v>1941</v>
      </c>
      <c r="C245" s="13"/>
      <c r="D245" s="13"/>
      <c r="E245" s="3" t="s">
        <v>174</v>
      </c>
      <c r="F245" s="3" t="s">
        <v>2658</v>
      </c>
      <c r="G245" s="7" t="s">
        <v>4112</v>
      </c>
      <c r="H245" s="3" t="s">
        <v>4113</v>
      </c>
      <c r="I245" s="3" t="s">
        <v>1969</v>
      </c>
    </row>
    <row r="246" spans="1:9" ht="20" customHeight="1">
      <c r="A246" s="37">
        <v>123</v>
      </c>
      <c r="B246" s="5" t="s">
        <v>1692</v>
      </c>
      <c r="C246" s="13"/>
      <c r="D246" s="13"/>
      <c r="E246" s="3" t="s">
        <v>174</v>
      </c>
      <c r="F246" s="3" t="s">
        <v>2659</v>
      </c>
      <c r="G246" s="7" t="s">
        <v>4112</v>
      </c>
      <c r="H246" s="3" t="s">
        <v>4113</v>
      </c>
      <c r="I246" s="3" t="s">
        <v>1969</v>
      </c>
    </row>
    <row r="247" spans="1:9" ht="20" customHeight="1">
      <c r="A247" s="38"/>
      <c r="B247" s="5" t="s">
        <v>1692</v>
      </c>
      <c r="C247" s="13"/>
      <c r="D247" s="13"/>
      <c r="E247" s="3" t="s">
        <v>174</v>
      </c>
      <c r="F247" s="3" t="s">
        <v>2660</v>
      </c>
      <c r="G247" s="7" t="s">
        <v>4112</v>
      </c>
      <c r="H247" s="3" t="s">
        <v>4113</v>
      </c>
      <c r="I247" s="3" t="s">
        <v>1969</v>
      </c>
    </row>
    <row r="248" spans="1:9" ht="20" customHeight="1">
      <c r="A248" s="37">
        <v>124</v>
      </c>
      <c r="B248" s="5" t="s">
        <v>1099</v>
      </c>
      <c r="C248" s="13"/>
      <c r="D248" s="13"/>
      <c r="E248" s="3" t="s">
        <v>178</v>
      </c>
      <c r="F248" s="3" t="s">
        <v>2663</v>
      </c>
      <c r="G248" s="7" t="s">
        <v>4112</v>
      </c>
      <c r="H248" s="3" t="s">
        <v>4113</v>
      </c>
      <c r="I248" s="3" t="s">
        <v>1969</v>
      </c>
    </row>
    <row r="249" spans="1:9" ht="20" customHeight="1">
      <c r="A249" s="38"/>
      <c r="B249" s="5" t="s">
        <v>1099</v>
      </c>
      <c r="C249" s="13"/>
      <c r="D249" s="13"/>
      <c r="E249" s="3" t="s">
        <v>178</v>
      </c>
      <c r="F249" s="3" t="s">
        <v>2664</v>
      </c>
      <c r="G249" s="7" t="s">
        <v>4112</v>
      </c>
      <c r="H249" s="3" t="s">
        <v>4113</v>
      </c>
      <c r="I249" s="3" t="s">
        <v>1969</v>
      </c>
    </row>
    <row r="250" spans="1:9" ht="20" customHeight="1">
      <c r="A250" s="37">
        <v>125</v>
      </c>
      <c r="B250" s="5" t="s">
        <v>1101</v>
      </c>
      <c r="C250" s="13"/>
      <c r="D250" s="13"/>
      <c r="E250" s="3" t="s">
        <v>178</v>
      </c>
      <c r="F250" s="3" t="s">
        <v>2665</v>
      </c>
      <c r="G250" s="7" t="s">
        <v>4112</v>
      </c>
      <c r="H250" s="3" t="s">
        <v>4113</v>
      </c>
      <c r="I250" s="3" t="s">
        <v>1969</v>
      </c>
    </row>
    <row r="251" spans="1:9" ht="20" customHeight="1">
      <c r="A251" s="38"/>
      <c r="B251" s="5" t="s">
        <v>1101</v>
      </c>
      <c r="C251" s="13"/>
      <c r="D251" s="13"/>
      <c r="E251" s="3" t="s">
        <v>178</v>
      </c>
      <c r="F251" s="3" t="s">
        <v>2666</v>
      </c>
      <c r="G251" s="7" t="s">
        <v>4112</v>
      </c>
      <c r="H251" s="3" t="s">
        <v>4113</v>
      </c>
      <c r="I251" s="3" t="s">
        <v>1969</v>
      </c>
    </row>
    <row r="252" spans="1:9" ht="20" customHeight="1">
      <c r="A252" s="37">
        <v>126</v>
      </c>
      <c r="B252" s="5" t="s">
        <v>899</v>
      </c>
      <c r="C252" s="13"/>
      <c r="D252" s="13"/>
      <c r="E252" s="3" t="s">
        <v>179</v>
      </c>
      <c r="F252" s="3" t="s">
        <v>2671</v>
      </c>
      <c r="G252" s="7" t="s">
        <v>4112</v>
      </c>
      <c r="H252" s="3" t="s">
        <v>4113</v>
      </c>
      <c r="I252" s="3" t="s">
        <v>1969</v>
      </c>
    </row>
    <row r="253" spans="1:9" ht="20" customHeight="1">
      <c r="A253" s="38"/>
      <c r="B253" s="5" t="s">
        <v>899</v>
      </c>
      <c r="C253" s="13"/>
      <c r="D253" s="13"/>
      <c r="E253" s="3" t="s">
        <v>179</v>
      </c>
      <c r="F253" s="19" t="s">
        <v>2669</v>
      </c>
      <c r="G253" s="7" t="s">
        <v>4112</v>
      </c>
      <c r="H253" s="3" t="s">
        <v>4113</v>
      </c>
      <c r="I253" s="3" t="s">
        <v>1969</v>
      </c>
    </row>
    <row r="254" spans="1:9" ht="20" customHeight="1">
      <c r="A254" s="37">
        <v>127</v>
      </c>
      <c r="B254" s="5" t="s">
        <v>1472</v>
      </c>
      <c r="C254" s="13"/>
      <c r="D254" s="13"/>
      <c r="E254" s="3" t="s">
        <v>183</v>
      </c>
      <c r="F254" s="3" t="s">
        <v>2679</v>
      </c>
      <c r="G254" s="7" t="s">
        <v>4112</v>
      </c>
      <c r="H254" s="3" t="s">
        <v>4113</v>
      </c>
      <c r="I254" s="3" t="s">
        <v>1969</v>
      </c>
    </row>
    <row r="255" spans="1:9" ht="20" customHeight="1">
      <c r="A255" s="38"/>
      <c r="B255" s="5" t="s">
        <v>1472</v>
      </c>
      <c r="C255" s="13"/>
      <c r="D255" s="13"/>
      <c r="E255" s="3" t="s">
        <v>183</v>
      </c>
      <c r="F255" s="3" t="s">
        <v>2680</v>
      </c>
      <c r="G255" s="7" t="s">
        <v>4112</v>
      </c>
      <c r="H255" s="3" t="s">
        <v>4113</v>
      </c>
      <c r="I255" s="3" t="s">
        <v>1969</v>
      </c>
    </row>
    <row r="256" spans="1:9" ht="20" customHeight="1">
      <c r="A256" s="37">
        <v>128</v>
      </c>
      <c r="B256" s="5" t="s">
        <v>517</v>
      </c>
      <c r="C256" s="13"/>
      <c r="D256" s="13"/>
      <c r="E256" s="3" t="s">
        <v>185</v>
      </c>
      <c r="F256" s="3" t="s">
        <v>2684</v>
      </c>
      <c r="G256" s="7" t="s">
        <v>4112</v>
      </c>
      <c r="H256" s="3" t="s">
        <v>4113</v>
      </c>
      <c r="I256" s="3" t="s">
        <v>1969</v>
      </c>
    </row>
    <row r="257" spans="1:9" ht="20" customHeight="1">
      <c r="A257" s="38"/>
      <c r="B257" s="5" t="s">
        <v>517</v>
      </c>
      <c r="C257" s="13"/>
      <c r="D257" s="13"/>
      <c r="E257" s="3" t="s">
        <v>185</v>
      </c>
      <c r="F257" s="3" t="s">
        <v>2685</v>
      </c>
      <c r="G257" s="7" t="s">
        <v>4112</v>
      </c>
      <c r="H257" s="3" t="s">
        <v>4113</v>
      </c>
      <c r="I257" s="3" t="s">
        <v>1969</v>
      </c>
    </row>
    <row r="258" spans="1:9" ht="20" customHeight="1">
      <c r="A258" s="37">
        <v>129</v>
      </c>
      <c r="B258" s="5" t="s">
        <v>1186</v>
      </c>
      <c r="C258" s="13"/>
      <c r="D258" s="13"/>
      <c r="E258" s="3" t="s">
        <v>190</v>
      </c>
      <c r="F258" s="3" t="s">
        <v>2688</v>
      </c>
      <c r="G258" s="7" t="s">
        <v>4112</v>
      </c>
      <c r="H258" s="3" t="s">
        <v>4113</v>
      </c>
      <c r="I258" s="3" t="s">
        <v>1969</v>
      </c>
    </row>
    <row r="259" spans="1:9" ht="20" customHeight="1">
      <c r="A259" s="38"/>
      <c r="B259" s="5" t="s">
        <v>1186</v>
      </c>
      <c r="C259" s="13"/>
      <c r="D259" s="13"/>
      <c r="E259" s="3" t="s">
        <v>190</v>
      </c>
      <c r="F259" s="3" t="s">
        <v>2689</v>
      </c>
      <c r="G259" s="7" t="s">
        <v>4112</v>
      </c>
      <c r="H259" s="3" t="s">
        <v>4113</v>
      </c>
      <c r="I259" s="3" t="s">
        <v>1969</v>
      </c>
    </row>
    <row r="260" spans="1:9" ht="20" customHeight="1">
      <c r="A260" s="37">
        <v>130</v>
      </c>
      <c r="B260" s="5" t="s">
        <v>1188</v>
      </c>
      <c r="C260" s="13"/>
      <c r="D260" s="13"/>
      <c r="E260" s="3" t="s">
        <v>190</v>
      </c>
      <c r="F260" s="3" t="s">
        <v>2690</v>
      </c>
      <c r="G260" s="7" t="s">
        <v>4112</v>
      </c>
      <c r="H260" s="3" t="s">
        <v>4113</v>
      </c>
      <c r="I260" s="3" t="s">
        <v>1969</v>
      </c>
    </row>
    <row r="261" spans="1:9" ht="20" customHeight="1">
      <c r="A261" s="38"/>
      <c r="B261" s="5" t="s">
        <v>1188</v>
      </c>
      <c r="C261" s="13"/>
      <c r="D261" s="13"/>
      <c r="E261" s="3" t="s">
        <v>190</v>
      </c>
      <c r="F261" s="3" t="s">
        <v>2691</v>
      </c>
      <c r="G261" s="7" t="s">
        <v>4112</v>
      </c>
      <c r="H261" s="3" t="s">
        <v>4113</v>
      </c>
      <c r="I261" s="3" t="s">
        <v>1969</v>
      </c>
    </row>
    <row r="262" spans="1:9" ht="20" customHeight="1">
      <c r="A262" s="37">
        <v>131</v>
      </c>
      <c r="B262" s="5" t="s">
        <v>1190</v>
      </c>
      <c r="C262" s="13"/>
      <c r="D262" s="13"/>
      <c r="E262" s="3" t="s">
        <v>190</v>
      </c>
      <c r="F262" s="3" t="s">
        <v>2692</v>
      </c>
      <c r="G262" s="7" t="s">
        <v>4112</v>
      </c>
      <c r="H262" s="3" t="s">
        <v>4113</v>
      </c>
      <c r="I262" s="3" t="s">
        <v>1969</v>
      </c>
    </row>
    <row r="263" spans="1:9" ht="20" customHeight="1">
      <c r="A263" s="38"/>
      <c r="B263" s="5" t="s">
        <v>1190</v>
      </c>
      <c r="C263" s="13"/>
      <c r="D263" s="13"/>
      <c r="E263" s="3" t="s">
        <v>190</v>
      </c>
      <c r="F263" s="3" t="s">
        <v>2693</v>
      </c>
      <c r="G263" s="7" t="s">
        <v>4112</v>
      </c>
      <c r="H263" s="3" t="s">
        <v>4113</v>
      </c>
      <c r="I263" s="3" t="s">
        <v>1969</v>
      </c>
    </row>
    <row r="264" spans="1:9" ht="20" customHeight="1">
      <c r="A264" s="37">
        <v>132</v>
      </c>
      <c r="B264" s="5" t="s">
        <v>852</v>
      </c>
      <c r="C264" s="13"/>
      <c r="D264" s="13"/>
      <c r="E264" s="3" t="s">
        <v>1673</v>
      </c>
      <c r="F264" s="3" t="s">
        <v>2698</v>
      </c>
      <c r="G264" s="7" t="s">
        <v>4112</v>
      </c>
      <c r="H264" s="3" t="s">
        <v>4113</v>
      </c>
      <c r="I264" s="3" t="s">
        <v>1969</v>
      </c>
    </row>
    <row r="265" spans="1:9" ht="20" customHeight="1">
      <c r="A265" s="38"/>
      <c r="B265" s="5" t="s">
        <v>852</v>
      </c>
      <c r="C265" s="13"/>
      <c r="D265" s="13"/>
      <c r="E265" s="3" t="s">
        <v>1673</v>
      </c>
      <c r="F265" s="3" t="s">
        <v>2699</v>
      </c>
      <c r="G265" s="7" t="s">
        <v>4112</v>
      </c>
      <c r="H265" s="3" t="s">
        <v>4113</v>
      </c>
      <c r="I265" s="3" t="s">
        <v>1969</v>
      </c>
    </row>
    <row r="266" spans="1:9" ht="20" customHeight="1">
      <c r="A266" s="37">
        <v>133</v>
      </c>
      <c r="B266" s="5" t="s">
        <v>854</v>
      </c>
      <c r="C266" s="13"/>
      <c r="D266" s="13"/>
      <c r="E266" s="3" t="s">
        <v>1673</v>
      </c>
      <c r="F266" s="3" t="s">
        <v>2700</v>
      </c>
      <c r="G266" s="7" t="s">
        <v>4112</v>
      </c>
      <c r="H266" s="3" t="s">
        <v>4113</v>
      </c>
      <c r="I266" s="3" t="s">
        <v>1969</v>
      </c>
    </row>
    <row r="267" spans="1:9" ht="20" customHeight="1">
      <c r="A267" s="38"/>
      <c r="B267" s="5" t="s">
        <v>854</v>
      </c>
      <c r="C267" s="13"/>
      <c r="D267" s="13"/>
      <c r="E267" s="3" t="s">
        <v>1673</v>
      </c>
      <c r="F267" s="3" t="s">
        <v>2701</v>
      </c>
      <c r="G267" s="7" t="s">
        <v>4112</v>
      </c>
      <c r="H267" s="3" t="s">
        <v>4113</v>
      </c>
      <c r="I267" s="3" t="s">
        <v>1969</v>
      </c>
    </row>
    <row r="268" spans="1:9" ht="20" customHeight="1">
      <c r="A268" s="37">
        <v>134</v>
      </c>
      <c r="B268" s="5" t="s">
        <v>1707</v>
      </c>
      <c r="C268" s="13"/>
      <c r="D268" s="13"/>
      <c r="E268" s="3" t="s">
        <v>199</v>
      </c>
      <c r="F268" s="3" t="s">
        <v>2702</v>
      </c>
      <c r="G268" s="7" t="s">
        <v>4112</v>
      </c>
      <c r="H268" s="3" t="s">
        <v>4113</v>
      </c>
      <c r="I268" s="3" t="s">
        <v>1969</v>
      </c>
    </row>
    <row r="269" spans="1:9" ht="20" customHeight="1">
      <c r="A269" s="38"/>
      <c r="B269" s="5" t="s">
        <v>1707</v>
      </c>
      <c r="C269" s="13"/>
      <c r="D269" s="13"/>
      <c r="E269" s="3" t="s">
        <v>199</v>
      </c>
      <c r="F269" s="3" t="s">
        <v>2703</v>
      </c>
      <c r="G269" s="7" t="s">
        <v>4112</v>
      </c>
      <c r="H269" s="3" t="s">
        <v>4113</v>
      </c>
      <c r="I269" s="3" t="s">
        <v>1969</v>
      </c>
    </row>
    <row r="270" spans="1:9" ht="20" customHeight="1">
      <c r="A270" s="37">
        <v>135</v>
      </c>
      <c r="B270" s="5" t="s">
        <v>1709</v>
      </c>
      <c r="C270" s="13"/>
      <c r="D270" s="13"/>
      <c r="E270" s="3" t="s">
        <v>199</v>
      </c>
      <c r="F270" s="3" t="s">
        <v>2704</v>
      </c>
      <c r="G270" s="7" t="s">
        <v>4112</v>
      </c>
      <c r="H270" s="3" t="s">
        <v>4113</v>
      </c>
      <c r="I270" s="3" t="s">
        <v>1969</v>
      </c>
    </row>
    <row r="271" spans="1:9" ht="20" customHeight="1">
      <c r="A271" s="38"/>
      <c r="B271" s="5" t="s">
        <v>1709</v>
      </c>
      <c r="C271" s="13"/>
      <c r="D271" s="13"/>
      <c r="E271" s="3" t="s">
        <v>199</v>
      </c>
      <c r="F271" s="3" t="s">
        <v>2705</v>
      </c>
      <c r="G271" s="7" t="s">
        <v>4112</v>
      </c>
      <c r="H271" s="3" t="s">
        <v>4113</v>
      </c>
      <c r="I271" s="3" t="s">
        <v>1969</v>
      </c>
    </row>
    <row r="272" spans="1:9" ht="20" customHeight="1">
      <c r="A272" s="37">
        <v>136</v>
      </c>
      <c r="B272" s="5" t="s">
        <v>1711</v>
      </c>
      <c r="C272" s="13"/>
      <c r="D272" s="13"/>
      <c r="E272" s="3" t="s">
        <v>199</v>
      </c>
      <c r="F272" s="3" t="s">
        <v>2706</v>
      </c>
      <c r="G272" s="7" t="s">
        <v>4112</v>
      </c>
      <c r="H272" s="3" t="s">
        <v>4113</v>
      </c>
      <c r="I272" s="3" t="s">
        <v>1969</v>
      </c>
    </row>
    <row r="273" spans="1:9" ht="20" customHeight="1">
      <c r="A273" s="38"/>
      <c r="B273" s="5" t="s">
        <v>1711</v>
      </c>
      <c r="C273" s="13"/>
      <c r="D273" s="13"/>
      <c r="E273" s="3" t="s">
        <v>199</v>
      </c>
      <c r="F273" s="3" t="s">
        <v>2707</v>
      </c>
      <c r="G273" s="7" t="s">
        <v>4112</v>
      </c>
      <c r="H273" s="3" t="s">
        <v>4113</v>
      </c>
      <c r="I273" s="3" t="s">
        <v>1969</v>
      </c>
    </row>
    <row r="274" spans="1:9" ht="20" customHeight="1">
      <c r="A274" s="37">
        <v>137</v>
      </c>
      <c r="B274" s="5" t="s">
        <v>1713</v>
      </c>
      <c r="C274" s="13"/>
      <c r="D274" s="13"/>
      <c r="E274" s="3" t="s">
        <v>199</v>
      </c>
      <c r="F274" s="3" t="s">
        <v>2708</v>
      </c>
      <c r="G274" s="7" t="s">
        <v>4112</v>
      </c>
      <c r="H274" s="3" t="s">
        <v>4113</v>
      </c>
      <c r="I274" s="3" t="s">
        <v>1969</v>
      </c>
    </row>
    <row r="275" spans="1:9" ht="20" customHeight="1">
      <c r="A275" s="38"/>
      <c r="B275" s="5" t="s">
        <v>1713</v>
      </c>
      <c r="C275" s="13"/>
      <c r="D275" s="13"/>
      <c r="E275" s="3" t="s">
        <v>199</v>
      </c>
      <c r="F275" s="3" t="s">
        <v>2709</v>
      </c>
      <c r="G275" s="7" t="s">
        <v>4112</v>
      </c>
      <c r="H275" s="3" t="s">
        <v>4113</v>
      </c>
      <c r="I275" s="3" t="s">
        <v>1969</v>
      </c>
    </row>
    <row r="276" spans="1:9" ht="20" customHeight="1">
      <c r="A276" s="37">
        <v>138</v>
      </c>
      <c r="B276" s="5" t="s">
        <v>312</v>
      </c>
      <c r="C276" s="13"/>
      <c r="D276" s="13"/>
      <c r="E276" s="3" t="s">
        <v>203</v>
      </c>
      <c r="F276" s="3" t="s">
        <v>2730</v>
      </c>
      <c r="G276" s="7" t="s">
        <v>4112</v>
      </c>
      <c r="H276" s="3" t="s">
        <v>4113</v>
      </c>
      <c r="I276" s="3" t="s">
        <v>1969</v>
      </c>
    </row>
    <row r="277" spans="1:9" ht="20" customHeight="1">
      <c r="A277" s="38"/>
      <c r="B277" s="5" t="s">
        <v>312</v>
      </c>
      <c r="C277" s="13"/>
      <c r="D277" s="13"/>
      <c r="E277" s="3" t="s">
        <v>203</v>
      </c>
      <c r="F277" s="3" t="s">
        <v>2731</v>
      </c>
      <c r="G277" s="7" t="s">
        <v>4112</v>
      </c>
      <c r="H277" s="3" t="s">
        <v>4113</v>
      </c>
      <c r="I277" s="3" t="s">
        <v>1969</v>
      </c>
    </row>
    <row r="278" spans="1:9" ht="20" customHeight="1">
      <c r="A278" s="37">
        <v>139</v>
      </c>
      <c r="B278" s="5" t="s">
        <v>1803</v>
      </c>
      <c r="C278" s="13"/>
      <c r="D278" s="13"/>
      <c r="E278" s="3" t="s">
        <v>203</v>
      </c>
      <c r="F278" s="3" t="s">
        <v>2732</v>
      </c>
      <c r="G278" s="7" t="s">
        <v>4112</v>
      </c>
      <c r="H278" s="3" t="s">
        <v>4113</v>
      </c>
      <c r="I278" s="3" t="s">
        <v>1969</v>
      </c>
    </row>
    <row r="279" spans="1:9" ht="20" customHeight="1">
      <c r="A279" s="38"/>
      <c r="B279" s="5" t="s">
        <v>1803</v>
      </c>
      <c r="C279" s="13"/>
      <c r="D279" s="13"/>
      <c r="E279" s="3" t="s">
        <v>203</v>
      </c>
      <c r="F279" s="3" t="s">
        <v>2733</v>
      </c>
      <c r="G279" s="7" t="s">
        <v>4112</v>
      </c>
      <c r="H279" s="3" t="s">
        <v>4113</v>
      </c>
      <c r="I279" s="3" t="s">
        <v>1969</v>
      </c>
    </row>
    <row r="280" spans="1:9" ht="20" customHeight="1">
      <c r="A280" s="37">
        <v>140</v>
      </c>
      <c r="B280" s="5" t="s">
        <v>1194</v>
      </c>
      <c r="C280" s="13"/>
      <c r="D280" s="13"/>
      <c r="E280" s="3" t="s">
        <v>208</v>
      </c>
      <c r="F280" s="3" t="s">
        <v>2741</v>
      </c>
      <c r="G280" s="7" t="s">
        <v>4112</v>
      </c>
      <c r="H280" s="3" t="s">
        <v>4113</v>
      </c>
      <c r="I280" s="3" t="s">
        <v>1969</v>
      </c>
    </row>
    <row r="281" spans="1:9" ht="20" customHeight="1">
      <c r="A281" s="38"/>
      <c r="B281" s="5" t="s">
        <v>1194</v>
      </c>
      <c r="C281" s="13"/>
      <c r="D281" s="13"/>
      <c r="E281" s="3" t="s">
        <v>208</v>
      </c>
      <c r="F281" s="3" t="s">
        <v>2742</v>
      </c>
      <c r="G281" s="7" t="s">
        <v>4112</v>
      </c>
      <c r="H281" s="3" t="s">
        <v>4113</v>
      </c>
      <c r="I281" s="3" t="s">
        <v>1969</v>
      </c>
    </row>
    <row r="282" spans="1:9" ht="20" customHeight="1">
      <c r="A282" s="37">
        <v>141</v>
      </c>
      <c r="B282" s="5" t="s">
        <v>271</v>
      </c>
      <c r="C282" s="13"/>
      <c r="D282" s="13"/>
      <c r="E282" s="3" t="s">
        <v>211</v>
      </c>
      <c r="F282" s="3" t="s">
        <v>2753</v>
      </c>
      <c r="G282" s="7" t="s">
        <v>4112</v>
      </c>
      <c r="H282" s="3" t="s">
        <v>4113</v>
      </c>
      <c r="I282" s="3" t="s">
        <v>1969</v>
      </c>
    </row>
    <row r="283" spans="1:9" ht="20" customHeight="1">
      <c r="A283" s="38"/>
      <c r="B283" s="5" t="s">
        <v>271</v>
      </c>
      <c r="C283" s="13"/>
      <c r="D283" s="13"/>
      <c r="E283" s="3" t="s">
        <v>211</v>
      </c>
      <c r="F283" s="3" t="s">
        <v>2754</v>
      </c>
      <c r="G283" s="7" t="s">
        <v>4112</v>
      </c>
      <c r="H283" s="3" t="s">
        <v>4113</v>
      </c>
      <c r="I283" s="3" t="s">
        <v>1969</v>
      </c>
    </row>
    <row r="284" spans="1:9" ht="20" customHeight="1">
      <c r="A284" s="37">
        <v>142</v>
      </c>
      <c r="B284" s="5" t="s">
        <v>273</v>
      </c>
      <c r="C284" s="13"/>
      <c r="D284" s="13"/>
      <c r="E284" s="3" t="s">
        <v>211</v>
      </c>
      <c r="F284" s="3" t="s">
        <v>2755</v>
      </c>
      <c r="G284" s="7" t="s">
        <v>4112</v>
      </c>
      <c r="H284" s="3" t="s">
        <v>4113</v>
      </c>
      <c r="I284" s="3" t="s">
        <v>1969</v>
      </c>
    </row>
    <row r="285" spans="1:9" ht="20" customHeight="1">
      <c r="A285" s="38"/>
      <c r="B285" s="5" t="s">
        <v>273</v>
      </c>
      <c r="C285" s="13"/>
      <c r="D285" s="13"/>
      <c r="E285" s="3" t="s">
        <v>211</v>
      </c>
      <c r="F285" s="3" t="s">
        <v>2756</v>
      </c>
      <c r="G285" s="7" t="s">
        <v>4112</v>
      </c>
      <c r="H285" s="3" t="s">
        <v>4113</v>
      </c>
      <c r="I285" s="3" t="s">
        <v>1969</v>
      </c>
    </row>
    <row r="286" spans="1:9" ht="20" customHeight="1">
      <c r="A286" s="37">
        <v>143</v>
      </c>
      <c r="B286" s="5" t="s">
        <v>275</v>
      </c>
      <c r="C286" s="13"/>
      <c r="D286" s="13"/>
      <c r="E286" s="3" t="s">
        <v>211</v>
      </c>
      <c r="F286" s="3" t="s">
        <v>2757</v>
      </c>
      <c r="G286" s="7" t="s">
        <v>4112</v>
      </c>
      <c r="H286" s="3" t="s">
        <v>4113</v>
      </c>
      <c r="I286" s="3" t="s">
        <v>1969</v>
      </c>
    </row>
    <row r="287" spans="1:9" ht="20" customHeight="1">
      <c r="A287" s="38"/>
      <c r="B287" s="5" t="s">
        <v>275</v>
      </c>
      <c r="C287" s="13"/>
      <c r="D287" s="13"/>
      <c r="E287" s="3" t="s">
        <v>211</v>
      </c>
      <c r="F287" s="3" t="s">
        <v>2758</v>
      </c>
      <c r="G287" s="7" t="s">
        <v>4112</v>
      </c>
      <c r="H287" s="3" t="s">
        <v>4113</v>
      </c>
      <c r="I287" s="3" t="s">
        <v>1969</v>
      </c>
    </row>
    <row r="288" spans="1:9" ht="20" customHeight="1">
      <c r="A288" s="37">
        <v>144</v>
      </c>
      <c r="B288" s="5" t="s">
        <v>1282</v>
      </c>
      <c r="C288" s="13"/>
      <c r="D288" s="13"/>
      <c r="E288" s="3" t="s">
        <v>214</v>
      </c>
      <c r="F288" s="3" t="s">
        <v>2765</v>
      </c>
      <c r="G288" s="7" t="s">
        <v>4112</v>
      </c>
      <c r="H288" s="3" t="s">
        <v>4113</v>
      </c>
      <c r="I288" s="3" t="s">
        <v>1969</v>
      </c>
    </row>
    <row r="289" spans="1:9" ht="20" customHeight="1">
      <c r="A289" s="38"/>
      <c r="B289" s="5" t="s">
        <v>1282</v>
      </c>
      <c r="C289" s="13"/>
      <c r="D289" s="13"/>
      <c r="E289" s="3" t="s">
        <v>214</v>
      </c>
      <c r="F289" s="3" t="s">
        <v>2766</v>
      </c>
      <c r="G289" s="7" t="s">
        <v>4112</v>
      </c>
      <c r="H289" s="3" t="s">
        <v>4113</v>
      </c>
      <c r="I289" s="3" t="s">
        <v>1969</v>
      </c>
    </row>
    <row r="290" spans="1:9" ht="20" customHeight="1">
      <c r="A290" s="37">
        <v>145</v>
      </c>
      <c r="B290" s="5" t="s">
        <v>1630</v>
      </c>
      <c r="C290" s="13"/>
      <c r="D290" s="13"/>
      <c r="E290" s="3" t="s">
        <v>215</v>
      </c>
      <c r="F290" s="3" t="s">
        <v>2773</v>
      </c>
      <c r="G290" s="7" t="s">
        <v>4112</v>
      </c>
      <c r="H290" s="3" t="s">
        <v>4113</v>
      </c>
      <c r="I290" s="3" t="s">
        <v>1969</v>
      </c>
    </row>
    <row r="291" spans="1:9" ht="20" customHeight="1">
      <c r="A291" s="38"/>
      <c r="B291" s="5" t="s">
        <v>1630</v>
      </c>
      <c r="C291" s="13"/>
      <c r="D291" s="13"/>
      <c r="E291" s="3" t="s">
        <v>215</v>
      </c>
      <c r="F291" s="3" t="s">
        <v>2774</v>
      </c>
      <c r="G291" s="7" t="s">
        <v>4112</v>
      </c>
      <c r="H291" s="3" t="s">
        <v>4113</v>
      </c>
      <c r="I291" s="3" t="s">
        <v>1969</v>
      </c>
    </row>
    <row r="292" spans="1:9" ht="20" customHeight="1">
      <c r="A292" s="37">
        <v>146</v>
      </c>
      <c r="B292" s="5" t="s">
        <v>336</v>
      </c>
      <c r="C292" s="13"/>
      <c r="D292" s="13"/>
      <c r="E292" s="3" t="s">
        <v>217</v>
      </c>
      <c r="F292" s="3" t="s">
        <v>2777</v>
      </c>
      <c r="G292" s="7" t="s">
        <v>4112</v>
      </c>
      <c r="H292" s="3" t="s">
        <v>4113</v>
      </c>
      <c r="I292" s="3" t="s">
        <v>1969</v>
      </c>
    </row>
    <row r="293" spans="1:9" ht="20" customHeight="1">
      <c r="A293" s="38"/>
      <c r="B293" s="5" t="s">
        <v>336</v>
      </c>
      <c r="C293" s="13"/>
      <c r="D293" s="13"/>
      <c r="E293" s="3" t="s">
        <v>217</v>
      </c>
      <c r="F293" s="3" t="s">
        <v>2778</v>
      </c>
      <c r="G293" s="7" t="s">
        <v>4112</v>
      </c>
      <c r="H293" s="3" t="s">
        <v>4113</v>
      </c>
      <c r="I293" s="3" t="s">
        <v>1969</v>
      </c>
    </row>
    <row r="294" spans="1:9" ht="20" customHeight="1">
      <c r="A294" s="37">
        <v>147</v>
      </c>
      <c r="B294" s="5" t="s">
        <v>612</v>
      </c>
      <c r="C294" s="13"/>
      <c r="D294" s="13"/>
      <c r="E294" s="3" t="s">
        <v>219</v>
      </c>
      <c r="F294" s="3" t="s">
        <v>2791</v>
      </c>
      <c r="G294" s="7" t="s">
        <v>4112</v>
      </c>
      <c r="H294" s="3" t="s">
        <v>4113</v>
      </c>
      <c r="I294" s="3" t="s">
        <v>1969</v>
      </c>
    </row>
    <row r="295" spans="1:9" ht="20" customHeight="1">
      <c r="A295" s="38"/>
      <c r="B295" s="5" t="s">
        <v>612</v>
      </c>
      <c r="C295" s="13"/>
      <c r="D295" s="13"/>
      <c r="E295" s="3" t="s">
        <v>219</v>
      </c>
      <c r="F295" s="3" t="s">
        <v>2792</v>
      </c>
      <c r="G295" s="7" t="s">
        <v>4112</v>
      </c>
      <c r="H295" s="3" t="s">
        <v>4113</v>
      </c>
      <c r="I295" s="3" t="s">
        <v>1969</v>
      </c>
    </row>
    <row r="296" spans="1:9" ht="20" customHeight="1">
      <c r="A296" s="37">
        <v>148</v>
      </c>
      <c r="B296" s="5" t="s">
        <v>614</v>
      </c>
      <c r="C296" s="13"/>
      <c r="D296" s="13"/>
      <c r="E296" s="3" t="s">
        <v>219</v>
      </c>
      <c r="F296" s="3" t="s">
        <v>2793</v>
      </c>
      <c r="G296" s="7" t="s">
        <v>4112</v>
      </c>
      <c r="H296" s="3" t="s">
        <v>4113</v>
      </c>
      <c r="I296" s="3" t="s">
        <v>1969</v>
      </c>
    </row>
    <row r="297" spans="1:9" ht="20" customHeight="1">
      <c r="A297" s="38"/>
      <c r="B297" s="5" t="s">
        <v>614</v>
      </c>
      <c r="C297" s="13"/>
      <c r="D297" s="13"/>
      <c r="E297" s="3" t="s">
        <v>219</v>
      </c>
      <c r="F297" s="3" t="s">
        <v>2794</v>
      </c>
      <c r="G297" s="7" t="s">
        <v>4112</v>
      </c>
      <c r="H297" s="3" t="s">
        <v>4113</v>
      </c>
      <c r="I297" s="3" t="s">
        <v>1969</v>
      </c>
    </row>
    <row r="298" spans="1:9" ht="20" customHeight="1">
      <c r="A298" s="37">
        <v>149</v>
      </c>
      <c r="B298" s="5" t="s">
        <v>616</v>
      </c>
      <c r="C298" s="13"/>
      <c r="D298" s="13"/>
      <c r="E298" s="3" t="s">
        <v>219</v>
      </c>
      <c r="F298" s="3" t="s">
        <v>2795</v>
      </c>
      <c r="G298" s="7" t="s">
        <v>4112</v>
      </c>
      <c r="H298" s="3" t="s">
        <v>4113</v>
      </c>
      <c r="I298" s="3" t="s">
        <v>1969</v>
      </c>
    </row>
    <row r="299" spans="1:9" ht="20" customHeight="1">
      <c r="A299" s="38"/>
      <c r="B299" s="5" t="s">
        <v>616</v>
      </c>
      <c r="C299" s="13"/>
      <c r="D299" s="13"/>
      <c r="E299" s="3" t="s">
        <v>219</v>
      </c>
      <c r="F299" s="3" t="s">
        <v>2796</v>
      </c>
      <c r="G299" s="7" t="s">
        <v>4112</v>
      </c>
      <c r="H299" s="3" t="s">
        <v>4113</v>
      </c>
      <c r="I299" s="3" t="s">
        <v>1969</v>
      </c>
    </row>
    <row r="300" spans="1:9" ht="20" customHeight="1">
      <c r="A300" s="37">
        <v>150</v>
      </c>
      <c r="B300" s="5" t="s">
        <v>345</v>
      </c>
      <c r="C300" s="13"/>
      <c r="D300" s="13"/>
      <c r="E300" s="3" t="s">
        <v>221</v>
      </c>
      <c r="F300" s="3" t="s">
        <v>2807</v>
      </c>
      <c r="G300" s="7" t="s">
        <v>4112</v>
      </c>
      <c r="H300" s="3" t="s">
        <v>4113</v>
      </c>
      <c r="I300" s="3" t="s">
        <v>1969</v>
      </c>
    </row>
    <row r="301" spans="1:9" ht="20" customHeight="1">
      <c r="A301" s="38"/>
      <c r="B301" s="5" t="s">
        <v>345</v>
      </c>
      <c r="C301" s="13"/>
      <c r="D301" s="13"/>
      <c r="E301" s="3" t="s">
        <v>221</v>
      </c>
      <c r="F301" s="3" t="s">
        <v>2808</v>
      </c>
      <c r="G301" s="7" t="s">
        <v>4112</v>
      </c>
      <c r="H301" s="3" t="s">
        <v>4113</v>
      </c>
      <c r="I301" s="3" t="s">
        <v>1969</v>
      </c>
    </row>
    <row r="302" spans="1:9" ht="20" customHeight="1">
      <c r="A302" s="37">
        <v>151</v>
      </c>
      <c r="B302" s="5" t="s">
        <v>786</v>
      </c>
      <c r="C302" s="13"/>
      <c r="D302" s="13"/>
      <c r="E302" s="3" t="s">
        <v>226</v>
      </c>
      <c r="F302" s="3" t="s">
        <v>2813</v>
      </c>
      <c r="G302" s="7" t="s">
        <v>4112</v>
      </c>
      <c r="H302" s="3" t="s">
        <v>4113</v>
      </c>
      <c r="I302" s="3" t="s">
        <v>1969</v>
      </c>
    </row>
    <row r="303" spans="1:9" ht="20" customHeight="1">
      <c r="A303" s="38"/>
      <c r="B303" s="5" t="s">
        <v>786</v>
      </c>
      <c r="C303" s="13"/>
      <c r="D303" s="13"/>
      <c r="E303" s="3" t="s">
        <v>226</v>
      </c>
      <c r="F303" s="3" t="s">
        <v>2814</v>
      </c>
      <c r="G303" s="7" t="s">
        <v>4112</v>
      </c>
      <c r="H303" s="3" t="s">
        <v>4113</v>
      </c>
      <c r="I303" s="3" t="s">
        <v>1969</v>
      </c>
    </row>
    <row r="304" spans="1:9" ht="20" customHeight="1">
      <c r="A304" s="37">
        <v>152</v>
      </c>
      <c r="B304" s="5" t="s">
        <v>788</v>
      </c>
      <c r="C304" s="13"/>
      <c r="D304" s="13"/>
      <c r="E304" s="3" t="s">
        <v>226</v>
      </c>
      <c r="F304" s="3" t="s">
        <v>4144</v>
      </c>
      <c r="G304" s="7" t="s">
        <v>4112</v>
      </c>
      <c r="H304" s="3" t="s">
        <v>4113</v>
      </c>
      <c r="I304" s="3" t="s">
        <v>1969</v>
      </c>
    </row>
    <row r="305" spans="1:9" ht="20" customHeight="1">
      <c r="A305" s="38"/>
      <c r="B305" s="5" t="s">
        <v>788</v>
      </c>
      <c r="C305" s="13"/>
      <c r="D305" s="13"/>
      <c r="E305" s="3" t="s">
        <v>226</v>
      </c>
      <c r="F305" s="3" t="s">
        <v>2815</v>
      </c>
      <c r="G305" s="7" t="s">
        <v>4112</v>
      </c>
      <c r="H305" s="3" t="s">
        <v>4113</v>
      </c>
      <c r="I305" s="3" t="s">
        <v>1969</v>
      </c>
    </row>
    <row r="306" spans="1:9" ht="20" customHeight="1">
      <c r="A306" s="37">
        <v>153</v>
      </c>
      <c r="B306" s="5" t="s">
        <v>790</v>
      </c>
      <c r="C306" s="13"/>
      <c r="D306" s="13"/>
      <c r="E306" s="3" t="s">
        <v>226</v>
      </c>
      <c r="F306" s="3" t="s">
        <v>2816</v>
      </c>
      <c r="G306" s="7" t="s">
        <v>4112</v>
      </c>
      <c r="H306" s="3" t="s">
        <v>4113</v>
      </c>
      <c r="I306" s="3" t="s">
        <v>1969</v>
      </c>
    </row>
    <row r="307" spans="1:9" ht="20" customHeight="1">
      <c r="A307" s="38"/>
      <c r="B307" s="5" t="s">
        <v>790</v>
      </c>
      <c r="C307" s="13"/>
      <c r="D307" s="13"/>
      <c r="E307" s="3" t="s">
        <v>226</v>
      </c>
      <c r="F307" s="3" t="s">
        <v>2817</v>
      </c>
      <c r="G307" s="7" t="s">
        <v>4112</v>
      </c>
      <c r="H307" s="3" t="s">
        <v>4113</v>
      </c>
      <c r="I307" s="3" t="s">
        <v>1969</v>
      </c>
    </row>
    <row r="308" spans="1:9" ht="20" customHeight="1">
      <c r="A308" s="37">
        <v>154</v>
      </c>
      <c r="B308" s="5" t="s">
        <v>2818</v>
      </c>
      <c r="C308" s="13"/>
      <c r="D308" s="13"/>
      <c r="E308" s="3" t="s">
        <v>1944</v>
      </c>
      <c r="F308" s="3" t="s">
        <v>2819</v>
      </c>
      <c r="G308" s="7" t="s">
        <v>4112</v>
      </c>
      <c r="H308" s="3" t="s">
        <v>4113</v>
      </c>
      <c r="I308" s="3" t="s">
        <v>1969</v>
      </c>
    </row>
    <row r="309" spans="1:9" ht="20" customHeight="1">
      <c r="A309" s="38"/>
      <c r="B309" s="5" t="s">
        <v>2818</v>
      </c>
      <c r="C309" s="13"/>
      <c r="D309" s="13"/>
      <c r="E309" s="3" t="s">
        <v>1944</v>
      </c>
      <c r="F309" s="3" t="s">
        <v>2820</v>
      </c>
      <c r="G309" s="7" t="s">
        <v>4112</v>
      </c>
      <c r="H309" s="3" t="s">
        <v>4113</v>
      </c>
      <c r="I309" s="3" t="s">
        <v>1969</v>
      </c>
    </row>
  </sheetData>
  <mergeCells count="154">
    <mergeCell ref="A2:A3"/>
    <mergeCell ref="A12:A13"/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0:A1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110:A111"/>
    <mergeCell ref="A112:A113"/>
    <mergeCell ref="A114:A115"/>
    <mergeCell ref="A116:A117"/>
    <mergeCell ref="A118:A119"/>
    <mergeCell ref="A120:A121"/>
    <mergeCell ref="A98:A99"/>
    <mergeCell ref="A100:A101"/>
    <mergeCell ref="A102:A103"/>
    <mergeCell ref="A104:A105"/>
    <mergeCell ref="A106:A107"/>
    <mergeCell ref="A108:A109"/>
    <mergeCell ref="A134:A135"/>
    <mergeCell ref="A136:A137"/>
    <mergeCell ref="A138:A139"/>
    <mergeCell ref="A140:A141"/>
    <mergeCell ref="A142:A143"/>
    <mergeCell ref="A144:A145"/>
    <mergeCell ref="A122:A123"/>
    <mergeCell ref="A124:A125"/>
    <mergeCell ref="A126:A127"/>
    <mergeCell ref="A128:A129"/>
    <mergeCell ref="A130:A131"/>
    <mergeCell ref="A132:A133"/>
    <mergeCell ref="A158:A159"/>
    <mergeCell ref="A160:A161"/>
    <mergeCell ref="A162:A163"/>
    <mergeCell ref="A164:A165"/>
    <mergeCell ref="A166:A167"/>
    <mergeCell ref="A168:A169"/>
    <mergeCell ref="A146:A147"/>
    <mergeCell ref="A148:A149"/>
    <mergeCell ref="A150:A151"/>
    <mergeCell ref="A152:A153"/>
    <mergeCell ref="A154:A155"/>
    <mergeCell ref="A156:A157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206:A207"/>
    <mergeCell ref="A208:A209"/>
    <mergeCell ref="A210:A211"/>
    <mergeCell ref="A212:A213"/>
    <mergeCell ref="A214:A215"/>
    <mergeCell ref="A216:A217"/>
    <mergeCell ref="A194:A195"/>
    <mergeCell ref="A196:A197"/>
    <mergeCell ref="A198:A199"/>
    <mergeCell ref="A200:A201"/>
    <mergeCell ref="A202:A203"/>
    <mergeCell ref="A204:A205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4:A305"/>
    <mergeCell ref="A306:A307"/>
    <mergeCell ref="A308:A309"/>
    <mergeCell ref="A290:A291"/>
    <mergeCell ref="A292:A293"/>
    <mergeCell ref="A294:A295"/>
    <mergeCell ref="A296:A297"/>
    <mergeCell ref="A298:A299"/>
    <mergeCell ref="A300:A301"/>
  </mergeCells>
  <phoneticPr fontId="1" type="noConversion"/>
  <conditionalFormatting sqref="F304">
    <cfRule type="duplicateValues" dxfId="10" priority="4"/>
  </conditionalFormatting>
  <conditionalFormatting sqref="E72">
    <cfRule type="duplicateValues" dxfId="9" priority="3"/>
  </conditionalFormatting>
  <conditionalFormatting sqref="E73">
    <cfRule type="duplicateValues" dxfId="8" priority="2"/>
  </conditionalFormatting>
  <conditionalFormatting sqref="E73">
    <cfRule type="duplicateValues" dxfId="7" priority="1"/>
  </conditionalFormatting>
  <pageMargins left="0.7" right="0.7" top="0.75" bottom="0.75" header="0.3" footer="0.3"/>
  <pageSetup paperSize="9" scale="6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6"/>
  <sheetViews>
    <sheetView workbookViewId="0">
      <pane ySplit="1" topLeftCell="A45" activePane="bottomLeft" state="frozen"/>
      <selection pane="bottomLeft" activeCell="E49" sqref="E49:E50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19.1796875" style="2" customWidth="1"/>
    <col min="6" max="6" width="11.08984375" style="2" customWidth="1"/>
    <col min="7" max="7" width="7.90625" style="8" customWidth="1"/>
    <col min="8" max="8" width="14.7265625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16">
        <v>1</v>
      </c>
      <c r="B2" s="17" t="s">
        <v>1059</v>
      </c>
      <c r="C2" s="18" t="s">
        <v>4138</v>
      </c>
      <c r="D2" s="18" t="s">
        <v>4141</v>
      </c>
      <c r="E2" s="3" t="s">
        <v>106</v>
      </c>
      <c r="F2" s="3" t="s">
        <v>1060</v>
      </c>
      <c r="G2" s="7" t="s">
        <v>4114</v>
      </c>
      <c r="H2" s="3" t="s">
        <v>4107</v>
      </c>
      <c r="I2" s="3" t="s">
        <v>299</v>
      </c>
    </row>
    <row r="3" spans="1:20" ht="20" customHeight="1">
      <c r="A3" s="16">
        <v>2</v>
      </c>
      <c r="B3" s="17" t="s">
        <v>1753</v>
      </c>
      <c r="C3" s="18" t="s">
        <v>4138</v>
      </c>
      <c r="D3" s="18" t="s">
        <v>4141</v>
      </c>
      <c r="E3" s="3" t="s">
        <v>203</v>
      </c>
      <c r="F3" s="3" t="s">
        <v>1754</v>
      </c>
      <c r="G3" s="7" t="s">
        <v>4114</v>
      </c>
      <c r="H3" s="3" t="s">
        <v>4107</v>
      </c>
      <c r="I3" s="3" t="s">
        <v>299</v>
      </c>
    </row>
    <row r="4" spans="1:20" ht="20" customHeight="1">
      <c r="A4" s="16">
        <v>3</v>
      </c>
      <c r="B4" s="17" t="s">
        <v>1751</v>
      </c>
      <c r="C4" s="18" t="s">
        <v>4138</v>
      </c>
      <c r="D4" s="18" t="s">
        <v>4141</v>
      </c>
      <c r="E4" s="20" t="s">
        <v>4139</v>
      </c>
      <c r="F4" s="3" t="s">
        <v>1752</v>
      </c>
      <c r="G4" s="7" t="s">
        <v>4114</v>
      </c>
      <c r="H4" s="3" t="s">
        <v>4107</v>
      </c>
      <c r="I4" s="3" t="s">
        <v>299</v>
      </c>
    </row>
    <row r="5" spans="1:20" ht="20" customHeight="1">
      <c r="A5" s="7">
        <v>4</v>
      </c>
      <c r="B5" s="5" t="s">
        <v>297</v>
      </c>
      <c r="C5" s="13"/>
      <c r="D5" s="13"/>
      <c r="E5" s="3" t="s">
        <v>6</v>
      </c>
      <c r="F5" s="3" t="s">
        <v>298</v>
      </c>
      <c r="G5" s="7" t="s">
        <v>4114</v>
      </c>
      <c r="H5" s="3" t="s">
        <v>4107</v>
      </c>
      <c r="I5" s="3" t="s">
        <v>299</v>
      </c>
    </row>
    <row r="6" spans="1:20" ht="20" customHeight="1">
      <c r="A6" s="7">
        <v>5</v>
      </c>
      <c r="B6" s="5" t="s">
        <v>326</v>
      </c>
      <c r="C6" s="13"/>
      <c r="D6" s="13"/>
      <c r="E6" s="3" t="s">
        <v>8</v>
      </c>
      <c r="F6" s="3" t="s">
        <v>327</v>
      </c>
      <c r="G6" s="7" t="s">
        <v>4114</v>
      </c>
      <c r="H6" s="3" t="s">
        <v>4107</v>
      </c>
      <c r="I6" s="3" t="s">
        <v>299</v>
      </c>
    </row>
    <row r="7" spans="1:20" ht="20" customHeight="1">
      <c r="A7" s="7">
        <v>6</v>
      </c>
      <c r="B7" s="5" t="s">
        <v>328</v>
      </c>
      <c r="C7" s="13"/>
      <c r="D7" s="13"/>
      <c r="E7" s="3" t="s">
        <v>8</v>
      </c>
      <c r="F7" s="3" t="s">
        <v>329</v>
      </c>
      <c r="G7" s="7" t="s">
        <v>4114</v>
      </c>
      <c r="H7" s="3" t="s">
        <v>4107</v>
      </c>
      <c r="I7" s="3" t="s">
        <v>299</v>
      </c>
    </row>
    <row r="8" spans="1:20" ht="20" customHeight="1">
      <c r="A8" s="7">
        <v>7</v>
      </c>
      <c r="B8" s="5" t="s">
        <v>387</v>
      </c>
      <c r="C8" s="13"/>
      <c r="D8" s="13"/>
      <c r="E8" s="3" t="s">
        <v>17</v>
      </c>
      <c r="F8" s="3" t="s">
        <v>388</v>
      </c>
      <c r="G8" s="7" t="s">
        <v>4114</v>
      </c>
      <c r="H8" s="3" t="s">
        <v>4107</v>
      </c>
      <c r="I8" s="3" t="s">
        <v>299</v>
      </c>
    </row>
    <row r="9" spans="1:20" ht="20" customHeight="1">
      <c r="A9" s="7">
        <v>8</v>
      </c>
      <c r="B9" s="5" t="s">
        <v>389</v>
      </c>
      <c r="C9" s="13"/>
      <c r="D9" s="13"/>
      <c r="E9" s="3" t="s">
        <v>17</v>
      </c>
      <c r="F9" s="3" t="s">
        <v>390</v>
      </c>
      <c r="G9" s="7" t="s">
        <v>4114</v>
      </c>
      <c r="H9" s="3" t="s">
        <v>4107</v>
      </c>
      <c r="I9" s="3" t="s">
        <v>299</v>
      </c>
    </row>
    <row r="10" spans="1:20" ht="20" customHeight="1">
      <c r="A10" s="7">
        <v>9</v>
      </c>
      <c r="B10" s="5" t="s">
        <v>391</v>
      </c>
      <c r="C10" s="13"/>
      <c r="D10" s="13"/>
      <c r="E10" s="3" t="s">
        <v>17</v>
      </c>
      <c r="F10" s="3" t="s">
        <v>392</v>
      </c>
      <c r="G10" s="7" t="s">
        <v>4114</v>
      </c>
      <c r="H10" s="3" t="s">
        <v>4107</v>
      </c>
      <c r="I10" s="3" t="s">
        <v>299</v>
      </c>
    </row>
    <row r="11" spans="1:20" ht="20" customHeight="1">
      <c r="A11" s="7">
        <v>10</v>
      </c>
      <c r="B11" s="5" t="s">
        <v>425</v>
      </c>
      <c r="C11" s="13"/>
      <c r="D11" s="13"/>
      <c r="E11" s="3" t="s">
        <v>19</v>
      </c>
      <c r="F11" s="3" t="s">
        <v>426</v>
      </c>
      <c r="G11" s="7" t="s">
        <v>4114</v>
      </c>
      <c r="H11" s="3" t="s">
        <v>4107</v>
      </c>
      <c r="I11" s="3" t="s">
        <v>299</v>
      </c>
    </row>
    <row r="12" spans="1:20" ht="20" customHeight="1">
      <c r="A12" s="7">
        <v>11</v>
      </c>
      <c r="B12" s="5" t="s">
        <v>427</v>
      </c>
      <c r="C12" s="13"/>
      <c r="D12" s="13"/>
      <c r="E12" s="3" t="s">
        <v>19</v>
      </c>
      <c r="F12" s="3" t="s">
        <v>428</v>
      </c>
      <c r="G12" s="7" t="s">
        <v>4114</v>
      </c>
      <c r="H12" s="3" t="s">
        <v>4107</v>
      </c>
      <c r="I12" s="3" t="s">
        <v>299</v>
      </c>
    </row>
    <row r="13" spans="1:20" ht="20" customHeight="1">
      <c r="A13" s="7">
        <v>12</v>
      </c>
      <c r="B13" s="5" t="s">
        <v>429</v>
      </c>
      <c r="C13" s="13"/>
      <c r="D13" s="13"/>
      <c r="E13" s="3" t="s">
        <v>19</v>
      </c>
      <c r="F13" s="3" t="s">
        <v>430</v>
      </c>
      <c r="G13" s="7" t="s">
        <v>4114</v>
      </c>
      <c r="H13" s="3" t="s">
        <v>4107</v>
      </c>
      <c r="I13" s="3" t="s">
        <v>299</v>
      </c>
    </row>
    <row r="14" spans="1:20" ht="20" customHeight="1">
      <c r="A14" s="7">
        <v>13</v>
      </c>
      <c r="B14" s="5" t="s">
        <v>431</v>
      </c>
      <c r="C14" s="13"/>
      <c r="D14" s="13"/>
      <c r="E14" s="3" t="s">
        <v>19</v>
      </c>
      <c r="F14" s="3" t="s">
        <v>432</v>
      </c>
      <c r="G14" s="7" t="s">
        <v>4114</v>
      </c>
      <c r="H14" s="3" t="s">
        <v>4107</v>
      </c>
      <c r="I14" s="3" t="s">
        <v>299</v>
      </c>
    </row>
    <row r="15" spans="1:20" ht="20" customHeight="1">
      <c r="A15" s="7">
        <v>14</v>
      </c>
      <c r="B15" s="5" t="s">
        <v>441</v>
      </c>
      <c r="C15" s="13"/>
      <c r="D15" s="13"/>
      <c r="E15" s="3" t="s">
        <v>21</v>
      </c>
      <c r="F15" s="3" t="s">
        <v>442</v>
      </c>
      <c r="G15" s="7" t="s">
        <v>4114</v>
      </c>
      <c r="H15" s="3" t="s">
        <v>4107</v>
      </c>
      <c r="I15" s="3" t="s">
        <v>299</v>
      </c>
    </row>
    <row r="16" spans="1:20" ht="20" customHeight="1">
      <c r="A16" s="7">
        <v>15</v>
      </c>
      <c r="B16" s="5" t="s">
        <v>457</v>
      </c>
      <c r="C16" s="13"/>
      <c r="D16" s="13"/>
      <c r="E16" s="3" t="s">
        <v>24</v>
      </c>
      <c r="F16" s="3" t="s">
        <v>458</v>
      </c>
      <c r="G16" s="7" t="s">
        <v>4114</v>
      </c>
      <c r="H16" s="3" t="s">
        <v>4107</v>
      </c>
      <c r="I16" s="3" t="s">
        <v>299</v>
      </c>
    </row>
    <row r="17" spans="1:9" ht="20" customHeight="1">
      <c r="A17" s="7">
        <v>16</v>
      </c>
      <c r="B17" s="5" t="s">
        <v>459</v>
      </c>
      <c r="C17" s="13"/>
      <c r="D17" s="13"/>
      <c r="E17" s="3" t="s">
        <v>24</v>
      </c>
      <c r="F17" s="3" t="s">
        <v>460</v>
      </c>
      <c r="G17" s="7" t="s">
        <v>4114</v>
      </c>
      <c r="H17" s="3" t="s">
        <v>4107</v>
      </c>
      <c r="I17" s="3" t="s">
        <v>299</v>
      </c>
    </row>
    <row r="18" spans="1:9" ht="20" customHeight="1">
      <c r="A18" s="7">
        <v>17</v>
      </c>
      <c r="B18" s="5" t="s">
        <v>473</v>
      </c>
      <c r="C18" s="13"/>
      <c r="D18" s="13"/>
      <c r="E18" s="3" t="s">
        <v>26</v>
      </c>
      <c r="F18" s="3" t="s">
        <v>474</v>
      </c>
      <c r="G18" s="7" t="s">
        <v>4114</v>
      </c>
      <c r="H18" s="3" t="s">
        <v>4107</v>
      </c>
      <c r="I18" s="3" t="s">
        <v>299</v>
      </c>
    </row>
    <row r="19" spans="1:9" ht="20" customHeight="1">
      <c r="A19" s="7">
        <v>18</v>
      </c>
      <c r="B19" s="5" t="s">
        <v>493</v>
      </c>
      <c r="C19" s="13"/>
      <c r="D19" s="13"/>
      <c r="E19" s="3" t="s">
        <v>30</v>
      </c>
      <c r="F19" s="3" t="s">
        <v>494</v>
      </c>
      <c r="G19" s="7" t="s">
        <v>4114</v>
      </c>
      <c r="H19" s="3" t="s">
        <v>4107</v>
      </c>
      <c r="I19" s="3" t="s">
        <v>299</v>
      </c>
    </row>
    <row r="20" spans="1:9" ht="20" customHeight="1">
      <c r="A20" s="7">
        <v>19</v>
      </c>
      <c r="B20" s="5" t="s">
        <v>495</v>
      </c>
      <c r="C20" s="13"/>
      <c r="D20" s="13"/>
      <c r="E20" s="3" t="s">
        <v>30</v>
      </c>
      <c r="F20" s="3" t="s">
        <v>496</v>
      </c>
      <c r="G20" s="7" t="s">
        <v>4114</v>
      </c>
      <c r="H20" s="3" t="s">
        <v>4107</v>
      </c>
      <c r="I20" s="3" t="s">
        <v>299</v>
      </c>
    </row>
    <row r="21" spans="1:9" ht="20" customHeight="1">
      <c r="A21" s="7">
        <v>20</v>
      </c>
      <c r="B21" s="5" t="s">
        <v>497</v>
      </c>
      <c r="C21" s="13"/>
      <c r="D21" s="13"/>
      <c r="E21" s="3" t="s">
        <v>30</v>
      </c>
      <c r="F21" s="3" t="s">
        <v>498</v>
      </c>
      <c r="G21" s="7" t="s">
        <v>4114</v>
      </c>
      <c r="H21" s="3" t="s">
        <v>4107</v>
      </c>
      <c r="I21" s="3" t="s">
        <v>299</v>
      </c>
    </row>
    <row r="22" spans="1:9" ht="20" customHeight="1">
      <c r="A22" s="7">
        <v>21</v>
      </c>
      <c r="B22" s="5" t="s">
        <v>499</v>
      </c>
      <c r="C22" s="13"/>
      <c r="D22" s="13"/>
      <c r="E22" s="3" t="s">
        <v>30</v>
      </c>
      <c r="F22" s="3" t="s">
        <v>500</v>
      </c>
      <c r="G22" s="7" t="s">
        <v>4114</v>
      </c>
      <c r="H22" s="3" t="s">
        <v>4107</v>
      </c>
      <c r="I22" s="3" t="s">
        <v>299</v>
      </c>
    </row>
    <row r="23" spans="1:9" ht="20" customHeight="1">
      <c r="A23" s="7">
        <v>22</v>
      </c>
      <c r="B23" s="5" t="s">
        <v>501</v>
      </c>
      <c r="C23" s="13"/>
      <c r="D23" s="13"/>
      <c r="E23" s="3" t="s">
        <v>30</v>
      </c>
      <c r="F23" s="3" t="s">
        <v>502</v>
      </c>
      <c r="G23" s="7" t="s">
        <v>4114</v>
      </c>
      <c r="H23" s="3" t="s">
        <v>4107</v>
      </c>
      <c r="I23" s="3" t="s">
        <v>299</v>
      </c>
    </row>
    <row r="24" spans="1:9" ht="20" customHeight="1">
      <c r="A24" s="7">
        <v>23</v>
      </c>
      <c r="B24" s="5" t="s">
        <v>517</v>
      </c>
      <c r="C24" s="13"/>
      <c r="D24" s="13"/>
      <c r="E24" s="3" t="s">
        <v>32</v>
      </c>
      <c r="F24" s="3" t="s">
        <v>518</v>
      </c>
      <c r="G24" s="7" t="s">
        <v>4114</v>
      </c>
      <c r="H24" s="3" t="s">
        <v>4107</v>
      </c>
      <c r="I24" s="3" t="s">
        <v>299</v>
      </c>
    </row>
    <row r="25" spans="1:9" ht="20" customHeight="1">
      <c r="A25" s="7">
        <v>24</v>
      </c>
      <c r="B25" s="5" t="s">
        <v>519</v>
      </c>
      <c r="C25" s="13"/>
      <c r="D25" s="13"/>
      <c r="E25" s="3" t="s">
        <v>32</v>
      </c>
      <c r="F25" s="3" t="s">
        <v>520</v>
      </c>
      <c r="G25" s="7" t="s">
        <v>4114</v>
      </c>
      <c r="H25" s="3" t="s">
        <v>4107</v>
      </c>
      <c r="I25" s="3" t="s">
        <v>299</v>
      </c>
    </row>
    <row r="26" spans="1:9" ht="20" customHeight="1">
      <c r="A26" s="7">
        <v>25</v>
      </c>
      <c r="B26" s="5" t="s">
        <v>523</v>
      </c>
      <c r="C26" s="13"/>
      <c r="D26" s="13"/>
      <c r="E26" s="3" t="s">
        <v>32</v>
      </c>
      <c r="F26" s="3" t="s">
        <v>524</v>
      </c>
      <c r="G26" s="7" t="s">
        <v>4114</v>
      </c>
      <c r="H26" s="3" t="s">
        <v>4107</v>
      </c>
      <c r="I26" s="3" t="s">
        <v>299</v>
      </c>
    </row>
    <row r="27" spans="1:9" ht="20" customHeight="1">
      <c r="A27" s="7">
        <v>26</v>
      </c>
      <c r="B27" s="5" t="s">
        <v>527</v>
      </c>
      <c r="C27" s="13"/>
      <c r="D27" s="13"/>
      <c r="E27" s="3" t="s">
        <v>32</v>
      </c>
      <c r="F27" s="3" t="s">
        <v>528</v>
      </c>
      <c r="G27" s="7" t="s">
        <v>4114</v>
      </c>
      <c r="H27" s="3" t="s">
        <v>4107</v>
      </c>
      <c r="I27" s="3" t="s">
        <v>299</v>
      </c>
    </row>
    <row r="28" spans="1:9" ht="20" customHeight="1">
      <c r="A28" s="7">
        <v>27</v>
      </c>
      <c r="B28" s="5" t="s">
        <v>529</v>
      </c>
      <c r="C28" s="13"/>
      <c r="D28" s="13"/>
      <c r="E28" s="3" t="s">
        <v>32</v>
      </c>
      <c r="F28" s="3" t="s">
        <v>530</v>
      </c>
      <c r="G28" s="7" t="s">
        <v>4114</v>
      </c>
      <c r="H28" s="3" t="s">
        <v>4107</v>
      </c>
      <c r="I28" s="3" t="s">
        <v>299</v>
      </c>
    </row>
    <row r="29" spans="1:9" ht="20" customHeight="1">
      <c r="A29" s="7">
        <v>28</v>
      </c>
      <c r="B29" s="5" t="s">
        <v>539</v>
      </c>
      <c r="C29" s="13"/>
      <c r="D29" s="13"/>
      <c r="E29" s="3" t="s">
        <v>33</v>
      </c>
      <c r="F29" s="3" t="s">
        <v>540</v>
      </c>
      <c r="G29" s="7" t="s">
        <v>4114</v>
      </c>
      <c r="H29" s="3" t="s">
        <v>4107</v>
      </c>
      <c r="I29" s="3" t="s">
        <v>299</v>
      </c>
    </row>
    <row r="30" spans="1:9" ht="20" customHeight="1">
      <c r="A30" s="7">
        <v>29</v>
      </c>
      <c r="B30" s="5" t="s">
        <v>541</v>
      </c>
      <c r="C30" s="13"/>
      <c r="D30" s="13"/>
      <c r="E30" s="3" t="s">
        <v>33</v>
      </c>
      <c r="F30" s="3" t="s">
        <v>542</v>
      </c>
      <c r="G30" s="7" t="s">
        <v>4114</v>
      </c>
      <c r="H30" s="3" t="s">
        <v>4107</v>
      </c>
      <c r="I30" s="3" t="s">
        <v>299</v>
      </c>
    </row>
    <row r="31" spans="1:9" ht="20" customHeight="1">
      <c r="A31" s="7">
        <v>30</v>
      </c>
      <c r="B31" s="5" t="s">
        <v>543</v>
      </c>
      <c r="C31" s="13"/>
      <c r="D31" s="13"/>
      <c r="E31" s="3" t="s">
        <v>33</v>
      </c>
      <c r="F31" s="3" t="s">
        <v>544</v>
      </c>
      <c r="G31" s="7" t="s">
        <v>4114</v>
      </c>
      <c r="H31" s="3" t="s">
        <v>4107</v>
      </c>
      <c r="I31" s="3" t="s">
        <v>299</v>
      </c>
    </row>
    <row r="32" spans="1:9" ht="20" customHeight="1">
      <c r="A32" s="7">
        <v>31</v>
      </c>
      <c r="B32" s="5" t="s">
        <v>545</v>
      </c>
      <c r="C32" s="13"/>
      <c r="D32" s="13"/>
      <c r="E32" s="3" t="s">
        <v>33</v>
      </c>
      <c r="F32" s="3" t="s">
        <v>546</v>
      </c>
      <c r="G32" s="7" t="s">
        <v>4114</v>
      </c>
      <c r="H32" s="3" t="s">
        <v>4107</v>
      </c>
      <c r="I32" s="3" t="s">
        <v>299</v>
      </c>
    </row>
    <row r="33" spans="1:9" ht="20" customHeight="1">
      <c r="A33" s="7">
        <v>32</v>
      </c>
      <c r="B33" s="5" t="s">
        <v>547</v>
      </c>
      <c r="C33" s="13"/>
      <c r="D33" s="13"/>
      <c r="E33" s="3" t="s">
        <v>33</v>
      </c>
      <c r="F33" s="3" t="s">
        <v>548</v>
      </c>
      <c r="G33" s="7" t="s">
        <v>4114</v>
      </c>
      <c r="H33" s="3" t="s">
        <v>4107</v>
      </c>
      <c r="I33" s="3" t="s">
        <v>299</v>
      </c>
    </row>
    <row r="34" spans="1:9" ht="20" customHeight="1">
      <c r="A34" s="7">
        <v>33</v>
      </c>
      <c r="B34" s="5" t="s">
        <v>549</v>
      </c>
      <c r="C34" s="13"/>
      <c r="D34" s="13"/>
      <c r="E34" s="3" t="s">
        <v>33</v>
      </c>
      <c r="F34" s="3" t="s">
        <v>550</v>
      </c>
      <c r="G34" s="7" t="s">
        <v>4114</v>
      </c>
      <c r="H34" s="3" t="s">
        <v>4107</v>
      </c>
      <c r="I34" s="3" t="s">
        <v>299</v>
      </c>
    </row>
    <row r="35" spans="1:9" ht="20" customHeight="1">
      <c r="A35" s="7">
        <v>34</v>
      </c>
      <c r="B35" s="5" t="s">
        <v>563</v>
      </c>
      <c r="C35" s="13"/>
      <c r="D35" s="13"/>
      <c r="E35" s="3" t="s">
        <v>37</v>
      </c>
      <c r="F35" s="3" t="s">
        <v>564</v>
      </c>
      <c r="G35" s="12" t="s">
        <v>4114</v>
      </c>
      <c r="H35" s="3" t="s">
        <v>4107</v>
      </c>
      <c r="I35" s="3" t="s">
        <v>299</v>
      </c>
    </row>
    <row r="36" spans="1:9" ht="20" customHeight="1">
      <c r="A36" s="7">
        <v>35</v>
      </c>
      <c r="B36" s="5" t="s">
        <v>587</v>
      </c>
      <c r="C36" s="13"/>
      <c r="D36" s="13"/>
      <c r="E36" s="3" t="s">
        <v>40</v>
      </c>
      <c r="F36" s="3" t="s">
        <v>588</v>
      </c>
      <c r="G36" s="7" t="s">
        <v>4114</v>
      </c>
      <c r="H36" s="3" t="s">
        <v>4107</v>
      </c>
      <c r="I36" s="3" t="s">
        <v>299</v>
      </c>
    </row>
    <row r="37" spans="1:9" ht="20" customHeight="1">
      <c r="A37" s="7">
        <v>36</v>
      </c>
      <c r="B37" s="5" t="s">
        <v>589</v>
      </c>
      <c r="C37" s="13"/>
      <c r="D37" s="13"/>
      <c r="E37" s="3" t="s">
        <v>40</v>
      </c>
      <c r="F37" s="3" t="s">
        <v>590</v>
      </c>
      <c r="G37" s="7" t="s">
        <v>4114</v>
      </c>
      <c r="H37" s="3" t="s">
        <v>4107</v>
      </c>
      <c r="I37" s="3" t="s">
        <v>299</v>
      </c>
    </row>
    <row r="38" spans="1:9" ht="20" customHeight="1">
      <c r="A38" s="7">
        <v>37</v>
      </c>
      <c r="B38" s="5" t="s">
        <v>593</v>
      </c>
      <c r="C38" s="13"/>
      <c r="D38" s="13"/>
      <c r="E38" s="3" t="s">
        <v>40</v>
      </c>
      <c r="F38" s="3" t="s">
        <v>594</v>
      </c>
      <c r="G38" s="7" t="s">
        <v>4114</v>
      </c>
      <c r="H38" s="3" t="s">
        <v>4107</v>
      </c>
      <c r="I38" s="3" t="s">
        <v>299</v>
      </c>
    </row>
    <row r="39" spans="1:9" ht="20" customHeight="1">
      <c r="A39" s="7">
        <v>38</v>
      </c>
      <c r="B39" s="5" t="s">
        <v>598</v>
      </c>
      <c r="C39" s="13"/>
      <c r="D39" s="13"/>
      <c r="E39" s="3" t="s">
        <v>596</v>
      </c>
      <c r="F39" s="3" t="s">
        <v>599</v>
      </c>
      <c r="G39" s="7" t="s">
        <v>4114</v>
      </c>
      <c r="H39" s="3" t="s">
        <v>4107</v>
      </c>
      <c r="I39" s="3" t="s">
        <v>299</v>
      </c>
    </row>
    <row r="40" spans="1:9" ht="20" customHeight="1">
      <c r="A40" s="7">
        <v>39</v>
      </c>
      <c r="B40" s="5" t="s">
        <v>600</v>
      </c>
      <c r="C40" s="13"/>
      <c r="D40" s="13"/>
      <c r="E40" s="3" t="s">
        <v>596</v>
      </c>
      <c r="F40" s="3" t="s">
        <v>601</v>
      </c>
      <c r="G40" s="7" t="s">
        <v>4114</v>
      </c>
      <c r="H40" s="3" t="s">
        <v>4107</v>
      </c>
      <c r="I40" s="3" t="s">
        <v>299</v>
      </c>
    </row>
    <row r="41" spans="1:9" ht="20" customHeight="1">
      <c r="A41" s="7">
        <v>40</v>
      </c>
      <c r="B41" s="5" t="s">
        <v>602</v>
      </c>
      <c r="C41" s="13"/>
      <c r="D41" s="13"/>
      <c r="E41" s="3" t="s">
        <v>596</v>
      </c>
      <c r="F41" s="3" t="s">
        <v>603</v>
      </c>
      <c r="G41" s="7" t="s">
        <v>4114</v>
      </c>
      <c r="H41" s="3" t="s">
        <v>4107</v>
      </c>
      <c r="I41" s="3" t="s">
        <v>299</v>
      </c>
    </row>
    <row r="42" spans="1:9" ht="20" customHeight="1">
      <c r="A42" s="7">
        <v>41</v>
      </c>
      <c r="B42" s="5" t="s">
        <v>604</v>
      </c>
      <c r="C42" s="13"/>
      <c r="D42" s="13"/>
      <c r="E42" s="3" t="s">
        <v>596</v>
      </c>
      <c r="F42" s="3" t="s">
        <v>605</v>
      </c>
      <c r="G42" s="7" t="s">
        <v>4114</v>
      </c>
      <c r="H42" s="3" t="s">
        <v>4107</v>
      </c>
      <c r="I42" s="3" t="s">
        <v>299</v>
      </c>
    </row>
    <row r="43" spans="1:9" ht="20" customHeight="1">
      <c r="A43" s="7">
        <v>42</v>
      </c>
      <c r="B43" s="5" t="s">
        <v>612</v>
      </c>
      <c r="C43" s="13"/>
      <c r="D43" s="13"/>
      <c r="E43" s="3" t="s">
        <v>43</v>
      </c>
      <c r="F43" s="3" t="s">
        <v>613</v>
      </c>
      <c r="G43" s="7" t="s">
        <v>4114</v>
      </c>
      <c r="H43" s="3" t="s">
        <v>4107</v>
      </c>
      <c r="I43" s="3" t="s">
        <v>299</v>
      </c>
    </row>
    <row r="44" spans="1:9" ht="20" customHeight="1">
      <c r="A44" s="7">
        <v>43</v>
      </c>
      <c r="B44" s="5" t="s">
        <v>614</v>
      </c>
      <c r="C44" s="13"/>
      <c r="D44" s="13"/>
      <c r="E44" s="3" t="s">
        <v>43</v>
      </c>
      <c r="F44" s="3" t="s">
        <v>615</v>
      </c>
      <c r="G44" s="7" t="s">
        <v>4114</v>
      </c>
      <c r="H44" s="3" t="s">
        <v>4107</v>
      </c>
      <c r="I44" s="3" t="s">
        <v>299</v>
      </c>
    </row>
    <row r="45" spans="1:9" ht="20" customHeight="1">
      <c r="A45" s="7">
        <v>44</v>
      </c>
      <c r="B45" s="5" t="s">
        <v>632</v>
      </c>
      <c r="C45" s="13"/>
      <c r="D45" s="13"/>
      <c r="E45" s="3" t="s">
        <v>44</v>
      </c>
      <c r="F45" s="3" t="s">
        <v>633</v>
      </c>
      <c r="G45" s="7" t="s">
        <v>4114</v>
      </c>
      <c r="H45" s="3" t="s">
        <v>4107</v>
      </c>
      <c r="I45" s="3" t="s">
        <v>299</v>
      </c>
    </row>
    <row r="46" spans="1:9" ht="20" customHeight="1">
      <c r="A46" s="7">
        <v>45</v>
      </c>
      <c r="B46" s="5" t="s">
        <v>650</v>
      </c>
      <c r="C46" s="13"/>
      <c r="D46" s="13"/>
      <c r="E46" s="3" t="s">
        <v>47</v>
      </c>
      <c r="F46" s="3" t="s">
        <v>651</v>
      </c>
      <c r="G46" s="7" t="s">
        <v>4114</v>
      </c>
      <c r="H46" s="3" t="s">
        <v>4107</v>
      </c>
      <c r="I46" s="3" t="s">
        <v>299</v>
      </c>
    </row>
    <row r="47" spans="1:9" ht="20" customHeight="1">
      <c r="A47" s="7">
        <v>46</v>
      </c>
      <c r="B47" s="5" t="s">
        <v>652</v>
      </c>
      <c r="C47" s="13"/>
      <c r="D47" s="13"/>
      <c r="E47" s="3" t="s">
        <v>47</v>
      </c>
      <c r="F47" s="3" t="s">
        <v>653</v>
      </c>
      <c r="G47" s="7" t="s">
        <v>4114</v>
      </c>
      <c r="H47" s="3" t="s">
        <v>4107</v>
      </c>
      <c r="I47" s="3" t="s">
        <v>299</v>
      </c>
    </row>
    <row r="48" spans="1:9" ht="20" customHeight="1">
      <c r="A48" s="7">
        <v>47</v>
      </c>
      <c r="B48" s="5" t="s">
        <v>674</v>
      </c>
      <c r="C48" s="13"/>
      <c r="D48" s="13"/>
      <c r="E48" s="3" t="s">
        <v>669</v>
      </c>
      <c r="F48" s="3" t="s">
        <v>675</v>
      </c>
      <c r="G48" s="7" t="s">
        <v>4114</v>
      </c>
      <c r="H48" s="3" t="s">
        <v>4107</v>
      </c>
      <c r="I48" s="3" t="s">
        <v>299</v>
      </c>
    </row>
    <row r="49" spans="1:9" ht="20" customHeight="1">
      <c r="A49" s="7">
        <v>48</v>
      </c>
      <c r="B49" s="5" t="s">
        <v>686</v>
      </c>
      <c r="C49" s="13"/>
      <c r="D49" s="13"/>
      <c r="E49" s="31" t="s">
        <v>4186</v>
      </c>
      <c r="F49" s="3" t="s">
        <v>4194</v>
      </c>
      <c r="G49" s="7" t="s">
        <v>4114</v>
      </c>
      <c r="H49" s="3" t="s">
        <v>4107</v>
      </c>
      <c r="I49" s="3" t="s">
        <v>299</v>
      </c>
    </row>
    <row r="50" spans="1:9" ht="20" customHeight="1">
      <c r="A50" s="7">
        <v>49</v>
      </c>
      <c r="B50" s="5" t="s">
        <v>688</v>
      </c>
      <c r="C50" s="13"/>
      <c r="D50" s="13"/>
      <c r="E50" s="31" t="s">
        <v>4186</v>
      </c>
      <c r="F50" s="3" t="s">
        <v>4195</v>
      </c>
      <c r="G50" s="7" t="s">
        <v>4114</v>
      </c>
      <c r="H50" s="3" t="s">
        <v>4107</v>
      </c>
      <c r="I50" s="3" t="s">
        <v>299</v>
      </c>
    </row>
    <row r="51" spans="1:9" ht="20" customHeight="1">
      <c r="A51" s="7">
        <v>50</v>
      </c>
      <c r="B51" s="5" t="s">
        <v>690</v>
      </c>
      <c r="C51" s="13"/>
      <c r="D51" s="13"/>
      <c r="E51" s="31" t="s">
        <v>4186</v>
      </c>
      <c r="F51" s="3" t="s">
        <v>4196</v>
      </c>
      <c r="G51" s="7" t="s">
        <v>4114</v>
      </c>
      <c r="H51" s="3" t="s">
        <v>4107</v>
      </c>
      <c r="I51" s="3" t="s">
        <v>299</v>
      </c>
    </row>
    <row r="52" spans="1:9" ht="20" customHeight="1">
      <c r="A52" s="7">
        <v>51</v>
      </c>
      <c r="B52" s="5" t="s">
        <v>708</v>
      </c>
      <c r="C52" s="13"/>
      <c r="D52" s="13"/>
      <c r="E52" s="3" t="s">
        <v>56</v>
      </c>
      <c r="F52" s="3" t="s">
        <v>709</v>
      </c>
      <c r="G52" s="7" t="s">
        <v>4114</v>
      </c>
      <c r="H52" s="3" t="s">
        <v>4107</v>
      </c>
      <c r="I52" s="3" t="s">
        <v>299</v>
      </c>
    </row>
    <row r="53" spans="1:9" ht="20" customHeight="1">
      <c r="A53" s="7">
        <v>52</v>
      </c>
      <c r="B53" s="5" t="s">
        <v>728</v>
      </c>
      <c r="C53" s="13"/>
      <c r="D53" s="13"/>
      <c r="E53" s="3" t="s">
        <v>58</v>
      </c>
      <c r="F53" s="3" t="s">
        <v>729</v>
      </c>
      <c r="G53" s="7" t="s">
        <v>4114</v>
      </c>
      <c r="H53" s="3" t="s">
        <v>4107</v>
      </c>
      <c r="I53" s="3" t="s">
        <v>299</v>
      </c>
    </row>
    <row r="54" spans="1:9" ht="20" customHeight="1">
      <c r="A54" s="7">
        <v>53</v>
      </c>
      <c r="B54" s="5" t="s">
        <v>730</v>
      </c>
      <c r="C54" s="13"/>
      <c r="D54" s="13"/>
      <c r="E54" s="3" t="s">
        <v>58</v>
      </c>
      <c r="F54" s="3" t="s">
        <v>731</v>
      </c>
      <c r="G54" s="7" t="s">
        <v>4114</v>
      </c>
      <c r="H54" s="3" t="s">
        <v>4107</v>
      </c>
      <c r="I54" s="3" t="s">
        <v>299</v>
      </c>
    </row>
    <row r="55" spans="1:9" ht="20" customHeight="1">
      <c r="A55" s="7">
        <v>54</v>
      </c>
      <c r="B55" s="5" t="s">
        <v>732</v>
      </c>
      <c r="C55" s="13"/>
      <c r="D55" s="13"/>
      <c r="E55" s="3" t="s">
        <v>58</v>
      </c>
      <c r="F55" s="3" t="s">
        <v>733</v>
      </c>
      <c r="G55" s="7" t="s">
        <v>4114</v>
      </c>
      <c r="H55" s="3" t="s">
        <v>4107</v>
      </c>
      <c r="I55" s="3" t="s">
        <v>299</v>
      </c>
    </row>
    <row r="56" spans="1:9" ht="20" customHeight="1">
      <c r="A56" s="7">
        <v>55</v>
      </c>
      <c r="B56" s="5" t="s">
        <v>750</v>
      </c>
      <c r="C56" s="13"/>
      <c r="D56" s="13"/>
      <c r="E56" s="3" t="s">
        <v>60</v>
      </c>
      <c r="F56" s="3" t="s">
        <v>751</v>
      </c>
      <c r="G56" s="7" t="s">
        <v>4114</v>
      </c>
      <c r="H56" s="3" t="s">
        <v>4107</v>
      </c>
      <c r="I56" s="3" t="s">
        <v>299</v>
      </c>
    </row>
    <row r="57" spans="1:9" ht="20" customHeight="1">
      <c r="A57" s="7">
        <v>56</v>
      </c>
      <c r="B57" s="5" t="s">
        <v>752</v>
      </c>
      <c r="C57" s="13"/>
      <c r="D57" s="13"/>
      <c r="E57" s="3" t="s">
        <v>60</v>
      </c>
      <c r="F57" s="3" t="s">
        <v>753</v>
      </c>
      <c r="G57" s="7" t="s">
        <v>4114</v>
      </c>
      <c r="H57" s="3" t="s">
        <v>4107</v>
      </c>
      <c r="I57" s="3" t="s">
        <v>299</v>
      </c>
    </row>
    <row r="58" spans="1:9" ht="20" customHeight="1">
      <c r="A58" s="7">
        <v>57</v>
      </c>
      <c r="B58" s="5" t="s">
        <v>427</v>
      </c>
      <c r="C58" s="13"/>
      <c r="D58" s="13"/>
      <c r="E58" s="3" t="s">
        <v>60</v>
      </c>
      <c r="F58" s="3" t="s">
        <v>754</v>
      </c>
      <c r="G58" s="7" t="s">
        <v>4114</v>
      </c>
      <c r="H58" s="3" t="s">
        <v>4107</v>
      </c>
      <c r="I58" s="3" t="s">
        <v>299</v>
      </c>
    </row>
    <row r="59" spans="1:9" ht="20" customHeight="1">
      <c r="A59" s="7">
        <v>58</v>
      </c>
      <c r="B59" s="5" t="s">
        <v>755</v>
      </c>
      <c r="C59" s="13"/>
      <c r="D59" s="13"/>
      <c r="E59" s="3" t="s">
        <v>60</v>
      </c>
      <c r="F59" s="3" t="s">
        <v>756</v>
      </c>
      <c r="G59" s="7" t="s">
        <v>4114</v>
      </c>
      <c r="H59" s="3" t="s">
        <v>4107</v>
      </c>
      <c r="I59" s="3" t="s">
        <v>299</v>
      </c>
    </row>
    <row r="60" spans="1:9" ht="20" customHeight="1">
      <c r="A60" s="7">
        <v>59</v>
      </c>
      <c r="B60" s="5" t="s">
        <v>776</v>
      </c>
      <c r="C60" s="13"/>
      <c r="D60" s="13"/>
      <c r="E60" s="3" t="s">
        <v>767</v>
      </c>
      <c r="F60" s="3" t="s">
        <v>777</v>
      </c>
      <c r="G60" s="7" t="s">
        <v>4114</v>
      </c>
      <c r="H60" s="3" t="s">
        <v>4107</v>
      </c>
      <c r="I60" s="3" t="s">
        <v>299</v>
      </c>
    </row>
    <row r="61" spans="1:9" ht="20" customHeight="1">
      <c r="A61" s="7">
        <v>60</v>
      </c>
      <c r="B61" s="5" t="s">
        <v>778</v>
      </c>
      <c r="C61" s="13"/>
      <c r="D61" s="13"/>
      <c r="E61" s="3" t="s">
        <v>767</v>
      </c>
      <c r="F61" s="3" t="s">
        <v>779</v>
      </c>
      <c r="G61" s="7" t="s">
        <v>4114</v>
      </c>
      <c r="H61" s="3" t="s">
        <v>4107</v>
      </c>
      <c r="I61" s="3" t="s">
        <v>299</v>
      </c>
    </row>
    <row r="62" spans="1:9" ht="20" customHeight="1">
      <c r="A62" s="7">
        <v>61</v>
      </c>
      <c r="B62" s="5" t="s">
        <v>780</v>
      </c>
      <c r="C62" s="13"/>
      <c r="D62" s="13"/>
      <c r="E62" s="3" t="s">
        <v>767</v>
      </c>
      <c r="F62" s="3" t="s">
        <v>781</v>
      </c>
      <c r="G62" s="7" t="s">
        <v>4114</v>
      </c>
      <c r="H62" s="3" t="s">
        <v>4107</v>
      </c>
      <c r="I62" s="3" t="s">
        <v>299</v>
      </c>
    </row>
    <row r="63" spans="1:9" ht="20" customHeight="1">
      <c r="A63" s="7">
        <v>62</v>
      </c>
      <c r="B63" s="5" t="s">
        <v>782</v>
      </c>
      <c r="C63" s="13"/>
      <c r="D63" s="13"/>
      <c r="E63" s="3" t="s">
        <v>71</v>
      </c>
      <c r="F63" s="3" t="s">
        <v>783</v>
      </c>
      <c r="G63" s="7" t="s">
        <v>4114</v>
      </c>
      <c r="H63" s="3" t="s">
        <v>4107</v>
      </c>
      <c r="I63" s="3" t="s">
        <v>299</v>
      </c>
    </row>
    <row r="64" spans="1:9" ht="20" customHeight="1">
      <c r="A64" s="7">
        <v>63</v>
      </c>
      <c r="B64" s="5" t="s">
        <v>784</v>
      </c>
      <c r="C64" s="13"/>
      <c r="D64" s="13"/>
      <c r="E64" s="3" t="s">
        <v>71</v>
      </c>
      <c r="F64" s="3" t="s">
        <v>785</v>
      </c>
      <c r="G64" s="7" t="s">
        <v>4114</v>
      </c>
      <c r="H64" s="3" t="s">
        <v>4107</v>
      </c>
      <c r="I64" s="3" t="s">
        <v>299</v>
      </c>
    </row>
    <row r="65" spans="1:9" ht="20" customHeight="1">
      <c r="A65" s="7">
        <v>64</v>
      </c>
      <c r="B65" s="5" t="s">
        <v>788</v>
      </c>
      <c r="C65" s="13"/>
      <c r="D65" s="13"/>
      <c r="E65" s="3" t="s">
        <v>72</v>
      </c>
      <c r="F65" s="3" t="s">
        <v>789</v>
      </c>
      <c r="G65" s="7" t="s">
        <v>4114</v>
      </c>
      <c r="H65" s="3" t="s">
        <v>4107</v>
      </c>
      <c r="I65" s="3" t="s">
        <v>299</v>
      </c>
    </row>
    <row r="66" spans="1:9" ht="20" customHeight="1">
      <c r="A66" s="7">
        <v>65</v>
      </c>
      <c r="B66" s="5" t="s">
        <v>790</v>
      </c>
      <c r="C66" s="13"/>
      <c r="D66" s="13"/>
      <c r="E66" s="3" t="s">
        <v>72</v>
      </c>
      <c r="F66" s="3" t="s">
        <v>791</v>
      </c>
      <c r="G66" s="7" t="s">
        <v>4114</v>
      </c>
      <c r="H66" s="3" t="s">
        <v>4107</v>
      </c>
      <c r="I66" s="3" t="s">
        <v>299</v>
      </c>
    </row>
    <row r="67" spans="1:9" ht="20" customHeight="1">
      <c r="A67" s="7">
        <v>66</v>
      </c>
      <c r="B67" s="5" t="s">
        <v>792</v>
      </c>
      <c r="C67" s="13"/>
      <c r="D67" s="13"/>
      <c r="E67" s="3" t="s">
        <v>72</v>
      </c>
      <c r="F67" s="3" t="s">
        <v>793</v>
      </c>
      <c r="G67" s="7" t="s">
        <v>4114</v>
      </c>
      <c r="H67" s="3" t="s">
        <v>4107</v>
      </c>
      <c r="I67" s="3" t="s">
        <v>299</v>
      </c>
    </row>
    <row r="68" spans="1:9" ht="20" customHeight="1">
      <c r="A68" s="7">
        <v>67</v>
      </c>
      <c r="B68" s="5" t="s">
        <v>794</v>
      </c>
      <c r="C68" s="13"/>
      <c r="D68" s="13"/>
      <c r="E68" s="3" t="s">
        <v>72</v>
      </c>
      <c r="F68" s="3" t="s">
        <v>795</v>
      </c>
      <c r="G68" s="7" t="s">
        <v>4114</v>
      </c>
      <c r="H68" s="3" t="s">
        <v>4107</v>
      </c>
      <c r="I68" s="3" t="s">
        <v>299</v>
      </c>
    </row>
    <row r="69" spans="1:9" ht="20" customHeight="1">
      <c r="A69" s="7">
        <v>68</v>
      </c>
      <c r="B69" s="5" t="s">
        <v>818</v>
      </c>
      <c r="C69" s="13"/>
      <c r="D69" s="13"/>
      <c r="E69" s="3" t="s">
        <v>77</v>
      </c>
      <c r="F69" s="3" t="s">
        <v>819</v>
      </c>
      <c r="G69" s="7" t="s">
        <v>4114</v>
      </c>
      <c r="H69" s="3" t="s">
        <v>4107</v>
      </c>
      <c r="I69" s="3" t="s">
        <v>299</v>
      </c>
    </row>
    <row r="70" spans="1:9" ht="20" customHeight="1">
      <c r="A70" s="7">
        <v>69</v>
      </c>
      <c r="B70" s="5" t="s">
        <v>820</v>
      </c>
      <c r="C70" s="13"/>
      <c r="D70" s="13"/>
      <c r="E70" s="3" t="s">
        <v>77</v>
      </c>
      <c r="F70" s="3" t="s">
        <v>821</v>
      </c>
      <c r="G70" s="7" t="s">
        <v>4114</v>
      </c>
      <c r="H70" s="3" t="s">
        <v>4107</v>
      </c>
      <c r="I70" s="3" t="s">
        <v>299</v>
      </c>
    </row>
    <row r="71" spans="1:9" ht="20" customHeight="1">
      <c r="A71" s="7">
        <v>70</v>
      </c>
      <c r="B71" s="5" t="s">
        <v>866</v>
      </c>
      <c r="C71" s="13"/>
      <c r="D71" s="13"/>
      <c r="E71" s="3" t="s">
        <v>82</v>
      </c>
      <c r="F71" s="3" t="s">
        <v>867</v>
      </c>
      <c r="G71" s="7" t="s">
        <v>4114</v>
      </c>
      <c r="H71" s="3" t="s">
        <v>4107</v>
      </c>
      <c r="I71" s="3" t="s">
        <v>299</v>
      </c>
    </row>
    <row r="72" spans="1:9" ht="20" customHeight="1">
      <c r="A72" s="7">
        <v>71</v>
      </c>
      <c r="B72" s="5" t="s">
        <v>868</v>
      </c>
      <c r="C72" s="13"/>
      <c r="D72" s="13"/>
      <c r="E72" s="3" t="s">
        <v>82</v>
      </c>
      <c r="F72" s="3" t="s">
        <v>869</v>
      </c>
      <c r="G72" s="7" t="s">
        <v>4114</v>
      </c>
      <c r="H72" s="3" t="s">
        <v>4107</v>
      </c>
      <c r="I72" s="3" t="s">
        <v>299</v>
      </c>
    </row>
    <row r="73" spans="1:9" ht="20" customHeight="1">
      <c r="A73" s="7">
        <v>72</v>
      </c>
      <c r="B73" s="5" t="s">
        <v>873</v>
      </c>
      <c r="C73" s="13"/>
      <c r="D73" s="13"/>
      <c r="E73" s="3" t="s">
        <v>84</v>
      </c>
      <c r="F73" s="3" t="s">
        <v>874</v>
      </c>
      <c r="G73" s="7" t="s">
        <v>4114</v>
      </c>
      <c r="H73" s="3" t="s">
        <v>4107</v>
      </c>
      <c r="I73" s="3" t="s">
        <v>299</v>
      </c>
    </row>
    <row r="74" spans="1:9" ht="20" customHeight="1">
      <c r="A74" s="7">
        <v>73</v>
      </c>
      <c r="B74" s="5" t="s">
        <v>902</v>
      </c>
      <c r="C74" s="13"/>
      <c r="D74" s="13"/>
      <c r="E74" s="3" t="s">
        <v>88</v>
      </c>
      <c r="F74" s="3" t="s">
        <v>903</v>
      </c>
      <c r="G74" s="7" t="s">
        <v>4114</v>
      </c>
      <c r="H74" s="3" t="s">
        <v>4107</v>
      </c>
      <c r="I74" s="3" t="s">
        <v>299</v>
      </c>
    </row>
    <row r="75" spans="1:9" ht="20" customHeight="1">
      <c r="A75" s="7">
        <v>74</v>
      </c>
      <c r="B75" s="5" t="s">
        <v>904</v>
      </c>
      <c r="C75" s="13"/>
      <c r="D75" s="13"/>
      <c r="E75" s="3" t="s">
        <v>88</v>
      </c>
      <c r="F75" s="3" t="s">
        <v>905</v>
      </c>
      <c r="G75" s="7" t="s">
        <v>4114</v>
      </c>
      <c r="H75" s="3" t="s">
        <v>4107</v>
      </c>
      <c r="I75" s="3" t="s">
        <v>299</v>
      </c>
    </row>
    <row r="76" spans="1:9" ht="20" customHeight="1">
      <c r="A76" s="7">
        <v>75</v>
      </c>
      <c r="B76" s="5" t="s">
        <v>938</v>
      </c>
      <c r="C76" s="13"/>
      <c r="D76" s="13"/>
      <c r="E76" s="3" t="s">
        <v>90</v>
      </c>
      <c r="F76" s="3" t="s">
        <v>939</v>
      </c>
      <c r="G76" s="7" t="s">
        <v>4114</v>
      </c>
      <c r="H76" s="3" t="s">
        <v>4107</v>
      </c>
      <c r="I76" s="3" t="s">
        <v>299</v>
      </c>
    </row>
    <row r="77" spans="1:9" ht="20" customHeight="1">
      <c r="A77" s="7">
        <v>76</v>
      </c>
      <c r="B77" s="5" t="s">
        <v>940</v>
      </c>
      <c r="C77" s="13"/>
      <c r="D77" s="13"/>
      <c r="E77" s="3" t="s">
        <v>90</v>
      </c>
      <c r="F77" s="3" t="s">
        <v>941</v>
      </c>
      <c r="G77" s="7" t="s">
        <v>4114</v>
      </c>
      <c r="H77" s="3" t="s">
        <v>4107</v>
      </c>
      <c r="I77" s="3" t="s">
        <v>299</v>
      </c>
    </row>
    <row r="78" spans="1:9" ht="20" customHeight="1">
      <c r="A78" s="7">
        <v>77</v>
      </c>
      <c r="B78" s="5" t="s">
        <v>942</v>
      </c>
      <c r="C78" s="13"/>
      <c r="D78" s="13"/>
      <c r="E78" s="3" t="s">
        <v>90</v>
      </c>
      <c r="F78" s="3" t="s">
        <v>943</v>
      </c>
      <c r="G78" s="7" t="s">
        <v>4114</v>
      </c>
      <c r="H78" s="3" t="s">
        <v>4107</v>
      </c>
      <c r="I78" s="3" t="s">
        <v>299</v>
      </c>
    </row>
    <row r="79" spans="1:9" ht="20" customHeight="1">
      <c r="A79" s="7">
        <v>78</v>
      </c>
      <c r="B79" s="5" t="s">
        <v>944</v>
      </c>
      <c r="C79" s="13"/>
      <c r="D79" s="13"/>
      <c r="E79" s="3" t="s">
        <v>90</v>
      </c>
      <c r="F79" s="3" t="s">
        <v>945</v>
      </c>
      <c r="G79" s="7" t="s">
        <v>4114</v>
      </c>
      <c r="H79" s="3" t="s">
        <v>4107</v>
      </c>
      <c r="I79" s="3" t="s">
        <v>299</v>
      </c>
    </row>
    <row r="80" spans="1:9" ht="20" customHeight="1">
      <c r="A80" s="7">
        <v>79</v>
      </c>
      <c r="B80" s="5" t="s">
        <v>1013</v>
      </c>
      <c r="C80" s="13"/>
      <c r="D80" s="13"/>
      <c r="E80" s="3" t="s">
        <v>96</v>
      </c>
      <c r="F80" s="3" t="s">
        <v>1014</v>
      </c>
      <c r="G80" s="7" t="s">
        <v>4114</v>
      </c>
      <c r="H80" s="3" t="s">
        <v>4107</v>
      </c>
      <c r="I80" s="3" t="s">
        <v>299</v>
      </c>
    </row>
    <row r="81" spans="1:9" ht="20" customHeight="1">
      <c r="A81" s="7">
        <v>80</v>
      </c>
      <c r="B81" s="5" t="s">
        <v>1015</v>
      </c>
      <c r="C81" s="13"/>
      <c r="D81" s="13"/>
      <c r="E81" s="3" t="s">
        <v>96</v>
      </c>
      <c r="F81" s="3" t="s">
        <v>1016</v>
      </c>
      <c r="G81" s="7" t="s">
        <v>4114</v>
      </c>
      <c r="H81" s="3" t="s">
        <v>4107</v>
      </c>
      <c r="I81" s="3" t="s">
        <v>299</v>
      </c>
    </row>
    <row r="82" spans="1:9" ht="20" customHeight="1">
      <c r="A82" s="7">
        <v>81</v>
      </c>
      <c r="B82" s="5" t="s">
        <v>1029</v>
      </c>
      <c r="C82" s="13"/>
      <c r="D82" s="13"/>
      <c r="E82" s="3" t="s">
        <v>99</v>
      </c>
      <c r="F82" s="3" t="s">
        <v>1030</v>
      </c>
      <c r="G82" s="7" t="s">
        <v>4114</v>
      </c>
      <c r="H82" s="3" t="s">
        <v>4107</v>
      </c>
      <c r="I82" s="3" t="s">
        <v>299</v>
      </c>
    </row>
    <row r="83" spans="1:9" ht="20" customHeight="1">
      <c r="A83" s="7">
        <v>82</v>
      </c>
      <c r="B83" s="5" t="s">
        <v>1035</v>
      </c>
      <c r="C83" s="13"/>
      <c r="D83" s="13"/>
      <c r="E83" s="3" t="s">
        <v>100</v>
      </c>
      <c r="F83" s="3" t="s">
        <v>1036</v>
      </c>
      <c r="G83" s="7" t="s">
        <v>4114</v>
      </c>
      <c r="H83" s="3" t="s">
        <v>4107</v>
      </c>
      <c r="I83" s="3" t="s">
        <v>299</v>
      </c>
    </row>
    <row r="84" spans="1:9" ht="20" customHeight="1">
      <c r="A84" s="7">
        <v>83</v>
      </c>
      <c r="B84" s="5" t="s">
        <v>1051</v>
      </c>
      <c r="C84" s="13"/>
      <c r="D84" s="13"/>
      <c r="E84" s="3" t="s">
        <v>102</v>
      </c>
      <c r="F84" s="3" t="s">
        <v>1052</v>
      </c>
      <c r="G84" s="7" t="s">
        <v>4114</v>
      </c>
      <c r="H84" s="3" t="s">
        <v>4107</v>
      </c>
      <c r="I84" s="3" t="s">
        <v>299</v>
      </c>
    </row>
    <row r="85" spans="1:9" ht="20" customHeight="1">
      <c r="A85" s="7">
        <v>84</v>
      </c>
      <c r="B85" s="5" t="s">
        <v>1053</v>
      </c>
      <c r="C85" s="13"/>
      <c r="D85" s="13"/>
      <c r="E85" s="3" t="s">
        <v>102</v>
      </c>
      <c r="F85" s="3" t="s">
        <v>1054</v>
      </c>
      <c r="G85" s="7" t="s">
        <v>4114</v>
      </c>
      <c r="H85" s="3" t="s">
        <v>4107</v>
      </c>
      <c r="I85" s="3" t="s">
        <v>299</v>
      </c>
    </row>
    <row r="86" spans="1:9" ht="20" customHeight="1">
      <c r="A86" s="7">
        <v>85</v>
      </c>
      <c r="B86" s="5" t="s">
        <v>1065</v>
      </c>
      <c r="C86" s="13"/>
      <c r="D86" s="13"/>
      <c r="E86" s="3" t="s">
        <v>108</v>
      </c>
      <c r="F86" s="3" t="s">
        <v>1066</v>
      </c>
      <c r="G86" s="7" t="s">
        <v>4114</v>
      </c>
      <c r="H86" s="3" t="s">
        <v>4107</v>
      </c>
      <c r="I86" s="3" t="s">
        <v>299</v>
      </c>
    </row>
    <row r="87" spans="1:9" ht="20" customHeight="1">
      <c r="A87" s="7">
        <v>86</v>
      </c>
      <c r="B87" s="5" t="s">
        <v>1075</v>
      </c>
      <c r="C87" s="13"/>
      <c r="D87" s="13"/>
      <c r="E87" s="3" t="s">
        <v>111</v>
      </c>
      <c r="F87" s="3" t="s">
        <v>1076</v>
      </c>
      <c r="G87" s="7" t="s">
        <v>4114</v>
      </c>
      <c r="H87" s="3" t="s">
        <v>4107</v>
      </c>
      <c r="I87" s="3" t="s">
        <v>299</v>
      </c>
    </row>
    <row r="88" spans="1:9" ht="20" customHeight="1">
      <c r="A88" s="7">
        <v>87</v>
      </c>
      <c r="B88" s="5" t="s">
        <v>1077</v>
      </c>
      <c r="C88" s="13"/>
      <c r="D88" s="13"/>
      <c r="E88" s="3" t="s">
        <v>111</v>
      </c>
      <c r="F88" s="3" t="s">
        <v>1078</v>
      </c>
      <c r="G88" s="7" t="s">
        <v>4114</v>
      </c>
      <c r="H88" s="3" t="s">
        <v>4107</v>
      </c>
      <c r="I88" s="3" t="s">
        <v>299</v>
      </c>
    </row>
    <row r="89" spans="1:9" ht="20" customHeight="1">
      <c r="A89" s="7">
        <v>88</v>
      </c>
      <c r="B89" s="5" t="s">
        <v>1079</v>
      </c>
      <c r="C89" s="13"/>
      <c r="D89" s="13"/>
      <c r="E89" s="3" t="s">
        <v>111</v>
      </c>
      <c r="F89" s="3" t="s">
        <v>1080</v>
      </c>
      <c r="G89" s="7" t="s">
        <v>4114</v>
      </c>
      <c r="H89" s="3" t="s">
        <v>4107</v>
      </c>
      <c r="I89" s="3" t="s">
        <v>299</v>
      </c>
    </row>
    <row r="90" spans="1:9" ht="20" customHeight="1">
      <c r="A90" s="7">
        <v>89</v>
      </c>
      <c r="B90" s="5" t="s">
        <v>1091</v>
      </c>
      <c r="C90" s="13"/>
      <c r="D90" s="13"/>
      <c r="E90" s="3" t="s">
        <v>112</v>
      </c>
      <c r="F90" s="3" t="s">
        <v>1092</v>
      </c>
      <c r="G90" s="7" t="s">
        <v>4114</v>
      </c>
      <c r="H90" s="3" t="s">
        <v>4107</v>
      </c>
      <c r="I90" s="3" t="s">
        <v>299</v>
      </c>
    </row>
    <row r="91" spans="1:9" ht="20" customHeight="1">
      <c r="A91" s="7">
        <v>90</v>
      </c>
      <c r="B91" s="5" t="s">
        <v>1093</v>
      </c>
      <c r="C91" s="13"/>
      <c r="D91" s="13"/>
      <c r="E91" s="3" t="s">
        <v>112</v>
      </c>
      <c r="F91" s="3" t="s">
        <v>1094</v>
      </c>
      <c r="G91" s="7" t="s">
        <v>4114</v>
      </c>
      <c r="H91" s="3" t="s">
        <v>4107</v>
      </c>
      <c r="I91" s="3" t="s">
        <v>299</v>
      </c>
    </row>
    <row r="92" spans="1:9" ht="20" customHeight="1">
      <c r="A92" s="7">
        <v>91</v>
      </c>
      <c r="B92" s="5" t="s">
        <v>1103</v>
      </c>
      <c r="C92" s="13"/>
      <c r="D92" s="13"/>
      <c r="E92" s="3" t="s">
        <v>114</v>
      </c>
      <c r="F92" s="3" t="s">
        <v>1104</v>
      </c>
      <c r="G92" s="7" t="s">
        <v>4114</v>
      </c>
      <c r="H92" s="3" t="s">
        <v>4107</v>
      </c>
      <c r="I92" s="3" t="s">
        <v>299</v>
      </c>
    </row>
    <row r="93" spans="1:9" ht="20" customHeight="1">
      <c r="A93" s="7">
        <v>92</v>
      </c>
      <c r="B93" s="5" t="s">
        <v>1121</v>
      </c>
      <c r="C93" s="13"/>
      <c r="D93" s="13"/>
      <c r="E93" s="3" t="s">
        <v>116</v>
      </c>
      <c r="F93" s="3" t="s">
        <v>1122</v>
      </c>
      <c r="G93" s="7" t="s">
        <v>4114</v>
      </c>
      <c r="H93" s="3" t="s">
        <v>4107</v>
      </c>
      <c r="I93" s="3" t="s">
        <v>299</v>
      </c>
    </row>
    <row r="94" spans="1:9" ht="20" customHeight="1">
      <c r="A94" s="7">
        <v>93</v>
      </c>
      <c r="B94" s="5" t="s">
        <v>1123</v>
      </c>
      <c r="C94" s="13"/>
      <c r="D94" s="13"/>
      <c r="E94" s="3" t="s">
        <v>116</v>
      </c>
      <c r="F94" s="3" t="s">
        <v>1124</v>
      </c>
      <c r="G94" s="7" t="s">
        <v>4114</v>
      </c>
      <c r="H94" s="3" t="s">
        <v>4107</v>
      </c>
      <c r="I94" s="3" t="s">
        <v>299</v>
      </c>
    </row>
    <row r="95" spans="1:9" ht="20" customHeight="1">
      <c r="A95" s="7">
        <v>94</v>
      </c>
      <c r="B95" s="5" t="s">
        <v>1125</v>
      </c>
      <c r="C95" s="13"/>
      <c r="D95" s="13"/>
      <c r="E95" s="3" t="s">
        <v>116</v>
      </c>
      <c r="F95" s="3" t="s">
        <v>1126</v>
      </c>
      <c r="G95" s="7" t="s">
        <v>4114</v>
      </c>
      <c r="H95" s="3" t="s">
        <v>4107</v>
      </c>
      <c r="I95" s="3" t="s">
        <v>299</v>
      </c>
    </row>
    <row r="96" spans="1:9" ht="20" customHeight="1">
      <c r="A96" s="7">
        <v>95</v>
      </c>
      <c r="B96" s="5" t="s">
        <v>1127</v>
      </c>
      <c r="C96" s="13"/>
      <c r="D96" s="13"/>
      <c r="E96" s="3" t="s">
        <v>116</v>
      </c>
      <c r="F96" s="3" t="s">
        <v>1128</v>
      </c>
      <c r="G96" s="7" t="s">
        <v>4114</v>
      </c>
      <c r="H96" s="3" t="s">
        <v>4107</v>
      </c>
      <c r="I96" s="3" t="s">
        <v>299</v>
      </c>
    </row>
    <row r="97" spans="1:9" ht="20" customHeight="1">
      <c r="A97" s="7">
        <v>96</v>
      </c>
      <c r="B97" s="5" t="s">
        <v>1129</v>
      </c>
      <c r="C97" s="13"/>
      <c r="D97" s="13"/>
      <c r="E97" s="3" t="s">
        <v>116</v>
      </c>
      <c r="F97" s="3" t="s">
        <v>1130</v>
      </c>
      <c r="G97" s="7" t="s">
        <v>4114</v>
      </c>
      <c r="H97" s="3" t="s">
        <v>4107</v>
      </c>
      <c r="I97" s="3" t="s">
        <v>299</v>
      </c>
    </row>
    <row r="98" spans="1:9" ht="20" customHeight="1">
      <c r="A98" s="7">
        <v>97</v>
      </c>
      <c r="B98" s="5" t="s">
        <v>1131</v>
      </c>
      <c r="C98" s="13"/>
      <c r="D98" s="13"/>
      <c r="E98" s="3" t="s">
        <v>116</v>
      </c>
      <c r="F98" s="3" t="s">
        <v>1132</v>
      </c>
      <c r="G98" s="7" t="s">
        <v>4114</v>
      </c>
      <c r="H98" s="3" t="s">
        <v>4107</v>
      </c>
      <c r="I98" s="3" t="s">
        <v>299</v>
      </c>
    </row>
    <row r="99" spans="1:9" ht="20" customHeight="1">
      <c r="A99" s="7">
        <v>98</v>
      </c>
      <c r="B99" s="5" t="s">
        <v>1133</v>
      </c>
      <c r="C99" s="13"/>
      <c r="D99" s="13"/>
      <c r="E99" s="3" t="s">
        <v>116</v>
      </c>
      <c r="F99" s="3" t="s">
        <v>1134</v>
      </c>
      <c r="G99" s="7" t="s">
        <v>4114</v>
      </c>
      <c r="H99" s="3" t="s">
        <v>4107</v>
      </c>
      <c r="I99" s="3" t="s">
        <v>299</v>
      </c>
    </row>
    <row r="100" spans="1:9" ht="20" customHeight="1">
      <c r="A100" s="7">
        <v>99</v>
      </c>
      <c r="B100" s="5" t="s">
        <v>1135</v>
      </c>
      <c r="C100" s="13"/>
      <c r="D100" s="13"/>
      <c r="E100" s="3" t="s">
        <v>116</v>
      </c>
      <c r="F100" s="3" t="s">
        <v>1136</v>
      </c>
      <c r="G100" s="7" t="s">
        <v>4114</v>
      </c>
      <c r="H100" s="3" t="s">
        <v>4107</v>
      </c>
      <c r="I100" s="3" t="s">
        <v>299</v>
      </c>
    </row>
    <row r="101" spans="1:9" ht="20" customHeight="1">
      <c r="A101" s="7">
        <v>100</v>
      </c>
      <c r="B101" s="5" t="s">
        <v>1137</v>
      </c>
      <c r="C101" s="13"/>
      <c r="D101" s="13"/>
      <c r="E101" s="3" t="s">
        <v>116</v>
      </c>
      <c r="F101" s="3" t="s">
        <v>1138</v>
      </c>
      <c r="G101" s="7" t="s">
        <v>4114</v>
      </c>
      <c r="H101" s="3" t="s">
        <v>4107</v>
      </c>
      <c r="I101" s="3" t="s">
        <v>299</v>
      </c>
    </row>
    <row r="102" spans="1:9" ht="20" customHeight="1">
      <c r="A102" s="7">
        <v>101</v>
      </c>
      <c r="B102" s="5" t="s">
        <v>1139</v>
      </c>
      <c r="C102" s="13"/>
      <c r="D102" s="13"/>
      <c r="E102" s="3" t="s">
        <v>116</v>
      </c>
      <c r="F102" s="3" t="s">
        <v>1140</v>
      </c>
      <c r="G102" s="7" t="s">
        <v>4114</v>
      </c>
      <c r="H102" s="3" t="s">
        <v>4107</v>
      </c>
      <c r="I102" s="3" t="s">
        <v>299</v>
      </c>
    </row>
    <row r="103" spans="1:9" ht="20" customHeight="1">
      <c r="A103" s="7">
        <v>102</v>
      </c>
      <c r="B103" s="5" t="s">
        <v>1158</v>
      </c>
      <c r="C103" s="13"/>
      <c r="D103" s="13"/>
      <c r="E103" s="3" t="s">
        <v>1146</v>
      </c>
      <c r="F103" s="3" t="s">
        <v>1159</v>
      </c>
      <c r="G103" s="7" t="s">
        <v>4114</v>
      </c>
      <c r="H103" s="3" t="s">
        <v>4107</v>
      </c>
      <c r="I103" s="3" t="s">
        <v>299</v>
      </c>
    </row>
    <row r="104" spans="1:9" ht="20" customHeight="1">
      <c r="A104" s="7">
        <v>103</v>
      </c>
      <c r="B104" s="5" t="s">
        <v>1160</v>
      </c>
      <c r="C104" s="13"/>
      <c r="D104" s="13"/>
      <c r="E104" s="3" t="s">
        <v>1146</v>
      </c>
      <c r="F104" s="3" t="s">
        <v>1161</v>
      </c>
      <c r="G104" s="7" t="s">
        <v>4114</v>
      </c>
      <c r="H104" s="3" t="s">
        <v>4107</v>
      </c>
      <c r="I104" s="3" t="s">
        <v>299</v>
      </c>
    </row>
    <row r="105" spans="1:9" ht="20" customHeight="1">
      <c r="A105" s="7">
        <v>104</v>
      </c>
      <c r="B105" s="5" t="s">
        <v>1162</v>
      </c>
      <c r="C105" s="13"/>
      <c r="D105" s="13"/>
      <c r="E105" s="3" t="s">
        <v>1146</v>
      </c>
      <c r="F105" s="3" t="s">
        <v>1163</v>
      </c>
      <c r="G105" s="7" t="s">
        <v>4114</v>
      </c>
      <c r="H105" s="3" t="s">
        <v>4107</v>
      </c>
      <c r="I105" s="3" t="s">
        <v>299</v>
      </c>
    </row>
    <row r="106" spans="1:9" ht="20" customHeight="1">
      <c r="A106" s="7">
        <v>105</v>
      </c>
      <c r="B106" s="5" t="s">
        <v>1176</v>
      </c>
      <c r="C106" s="13"/>
      <c r="D106" s="13"/>
      <c r="E106" s="3" t="s">
        <v>119</v>
      </c>
      <c r="F106" s="3" t="s">
        <v>1177</v>
      </c>
      <c r="G106" s="7" t="s">
        <v>4114</v>
      </c>
      <c r="H106" s="3" t="s">
        <v>4107</v>
      </c>
      <c r="I106" s="3" t="s">
        <v>299</v>
      </c>
    </row>
    <row r="107" spans="1:9" ht="20" customHeight="1">
      <c r="A107" s="7">
        <v>106</v>
      </c>
      <c r="B107" s="5" t="s">
        <v>1206</v>
      </c>
      <c r="C107" s="13"/>
      <c r="D107" s="13"/>
      <c r="E107" s="3" t="s">
        <v>122</v>
      </c>
      <c r="F107" s="3" t="s">
        <v>1207</v>
      </c>
      <c r="G107" s="7" t="s">
        <v>4114</v>
      </c>
      <c r="H107" s="3" t="s">
        <v>4107</v>
      </c>
      <c r="I107" s="3" t="s">
        <v>299</v>
      </c>
    </row>
    <row r="108" spans="1:9" ht="20" customHeight="1">
      <c r="A108" s="7">
        <v>107</v>
      </c>
      <c r="B108" s="5" t="s">
        <v>1208</v>
      </c>
      <c r="C108" s="13"/>
      <c r="D108" s="13"/>
      <c r="E108" s="3" t="s">
        <v>122</v>
      </c>
      <c r="F108" s="3" t="s">
        <v>1209</v>
      </c>
      <c r="G108" s="7" t="s">
        <v>4114</v>
      </c>
      <c r="H108" s="3" t="s">
        <v>4107</v>
      </c>
      <c r="I108" s="3" t="s">
        <v>299</v>
      </c>
    </row>
    <row r="109" spans="1:9" ht="20" customHeight="1">
      <c r="A109" s="7">
        <v>108</v>
      </c>
      <c r="B109" s="5" t="s">
        <v>1210</v>
      </c>
      <c r="C109" s="13"/>
      <c r="D109" s="13"/>
      <c r="E109" s="3" t="s">
        <v>122</v>
      </c>
      <c r="F109" s="3" t="s">
        <v>1211</v>
      </c>
      <c r="G109" s="7" t="s">
        <v>4114</v>
      </c>
      <c r="H109" s="3" t="s">
        <v>4107</v>
      </c>
      <c r="I109" s="3" t="s">
        <v>299</v>
      </c>
    </row>
    <row r="110" spans="1:9" ht="20" customHeight="1">
      <c r="A110" s="7">
        <v>109</v>
      </c>
      <c r="B110" s="5" t="s">
        <v>1212</v>
      </c>
      <c r="C110" s="13"/>
      <c r="D110" s="13"/>
      <c r="E110" s="3" t="s">
        <v>122</v>
      </c>
      <c r="F110" s="3" t="s">
        <v>1213</v>
      </c>
      <c r="G110" s="7" t="s">
        <v>4114</v>
      </c>
      <c r="H110" s="3" t="s">
        <v>4107</v>
      </c>
      <c r="I110" s="3" t="s">
        <v>299</v>
      </c>
    </row>
    <row r="111" spans="1:9" ht="20" customHeight="1">
      <c r="A111" s="7">
        <v>110</v>
      </c>
      <c r="B111" s="5" t="s">
        <v>1218</v>
      </c>
      <c r="C111" s="13"/>
      <c r="D111" s="13"/>
      <c r="E111" s="3" t="s">
        <v>123</v>
      </c>
      <c r="F111" s="3" t="s">
        <v>1219</v>
      </c>
      <c r="G111" s="7" t="s">
        <v>4114</v>
      </c>
      <c r="H111" s="3" t="s">
        <v>4107</v>
      </c>
      <c r="I111" s="3" t="s">
        <v>299</v>
      </c>
    </row>
    <row r="112" spans="1:9" ht="20" customHeight="1">
      <c r="A112" s="7">
        <v>111</v>
      </c>
      <c r="B112" s="5" t="s">
        <v>1220</v>
      </c>
      <c r="C112" s="13"/>
      <c r="D112" s="13"/>
      <c r="E112" s="3" t="s">
        <v>123</v>
      </c>
      <c r="F112" s="3" t="s">
        <v>1221</v>
      </c>
      <c r="G112" s="7" t="s">
        <v>4114</v>
      </c>
      <c r="H112" s="3" t="s">
        <v>4107</v>
      </c>
      <c r="I112" s="3" t="s">
        <v>299</v>
      </c>
    </row>
    <row r="113" spans="1:9" ht="20" customHeight="1">
      <c r="A113" s="7">
        <v>112</v>
      </c>
      <c r="B113" s="5" t="s">
        <v>1226</v>
      </c>
      <c r="C113" s="13"/>
      <c r="D113" s="13"/>
      <c r="E113" s="3" t="s">
        <v>124</v>
      </c>
      <c r="F113" s="3" t="s">
        <v>1227</v>
      </c>
      <c r="G113" s="7" t="s">
        <v>4114</v>
      </c>
      <c r="H113" s="3" t="s">
        <v>4107</v>
      </c>
      <c r="I113" s="3" t="s">
        <v>299</v>
      </c>
    </row>
    <row r="114" spans="1:9" ht="20" customHeight="1">
      <c r="A114" s="7">
        <v>113</v>
      </c>
      <c r="B114" s="5" t="s">
        <v>1230</v>
      </c>
      <c r="C114" s="13"/>
      <c r="D114" s="13"/>
      <c r="E114" s="3" t="s">
        <v>125</v>
      </c>
      <c r="F114" s="3" t="s">
        <v>1231</v>
      </c>
      <c r="G114" s="7" t="s">
        <v>4114</v>
      </c>
      <c r="H114" s="3" t="s">
        <v>4107</v>
      </c>
      <c r="I114" s="3" t="s">
        <v>299</v>
      </c>
    </row>
    <row r="115" spans="1:9" ht="20" customHeight="1">
      <c r="A115" s="7">
        <v>114</v>
      </c>
      <c r="B115" s="5" t="s">
        <v>1300</v>
      </c>
      <c r="C115" s="13"/>
      <c r="D115" s="13"/>
      <c r="E115" s="3" t="s">
        <v>135</v>
      </c>
      <c r="F115" s="3" t="s">
        <v>1301</v>
      </c>
      <c r="G115" s="7" t="s">
        <v>4114</v>
      </c>
      <c r="H115" s="3" t="s">
        <v>4107</v>
      </c>
      <c r="I115" s="3" t="s">
        <v>299</v>
      </c>
    </row>
    <row r="116" spans="1:9" ht="20" customHeight="1">
      <c r="A116" s="7">
        <v>115</v>
      </c>
      <c r="B116" s="5" t="s">
        <v>1330</v>
      </c>
      <c r="C116" s="13"/>
      <c r="D116" s="13"/>
      <c r="E116" s="3" t="s">
        <v>142</v>
      </c>
      <c r="F116" s="3" t="s">
        <v>1331</v>
      </c>
      <c r="G116" s="7" t="s">
        <v>4114</v>
      </c>
      <c r="H116" s="3" t="s">
        <v>4107</v>
      </c>
      <c r="I116" s="3" t="s">
        <v>299</v>
      </c>
    </row>
    <row r="117" spans="1:9" ht="20" customHeight="1">
      <c r="A117" s="7">
        <v>116</v>
      </c>
      <c r="B117" s="5" t="s">
        <v>1346</v>
      </c>
      <c r="C117" s="13"/>
      <c r="D117" s="13"/>
      <c r="E117" s="3" t="s">
        <v>144</v>
      </c>
      <c r="F117" s="3" t="s">
        <v>1347</v>
      </c>
      <c r="G117" s="7" t="s">
        <v>4114</v>
      </c>
      <c r="H117" s="3" t="s">
        <v>4107</v>
      </c>
      <c r="I117" s="3" t="s">
        <v>299</v>
      </c>
    </row>
    <row r="118" spans="1:9" ht="20" customHeight="1">
      <c r="A118" s="7">
        <v>117</v>
      </c>
      <c r="B118" s="5" t="s">
        <v>1348</v>
      </c>
      <c r="C118" s="13"/>
      <c r="D118" s="13"/>
      <c r="E118" s="3" t="s">
        <v>144</v>
      </c>
      <c r="F118" s="3" t="s">
        <v>1349</v>
      </c>
      <c r="G118" s="7" t="s">
        <v>4114</v>
      </c>
      <c r="H118" s="3" t="s">
        <v>4107</v>
      </c>
      <c r="I118" s="3" t="s">
        <v>299</v>
      </c>
    </row>
    <row r="119" spans="1:9" ht="20" customHeight="1">
      <c r="A119" s="7">
        <v>118</v>
      </c>
      <c r="B119" s="5" t="s">
        <v>1384</v>
      </c>
      <c r="C119" s="13"/>
      <c r="D119" s="13"/>
      <c r="E119" s="3" t="s">
        <v>150</v>
      </c>
      <c r="F119" s="3" t="s">
        <v>1385</v>
      </c>
      <c r="G119" s="7" t="s">
        <v>4114</v>
      </c>
      <c r="H119" s="3" t="s">
        <v>4107</v>
      </c>
      <c r="I119" s="3" t="s">
        <v>299</v>
      </c>
    </row>
    <row r="120" spans="1:9" ht="20" customHeight="1">
      <c r="A120" s="7">
        <v>119</v>
      </c>
      <c r="B120" s="5" t="s">
        <v>1394</v>
      </c>
      <c r="C120" s="13"/>
      <c r="D120" s="13"/>
      <c r="E120" s="3" t="s">
        <v>152</v>
      </c>
      <c r="F120" s="3" t="s">
        <v>1395</v>
      </c>
      <c r="G120" s="7" t="s">
        <v>4114</v>
      </c>
      <c r="H120" s="3" t="s">
        <v>4107</v>
      </c>
      <c r="I120" s="3" t="s">
        <v>299</v>
      </c>
    </row>
    <row r="121" spans="1:9" ht="20" customHeight="1">
      <c r="A121" s="7">
        <v>120</v>
      </c>
      <c r="B121" s="5" t="s">
        <v>1400</v>
      </c>
      <c r="C121" s="13"/>
      <c r="D121" s="13"/>
      <c r="E121" s="3" t="s">
        <v>154</v>
      </c>
      <c r="F121" s="3" t="s">
        <v>1401</v>
      </c>
      <c r="G121" s="7" t="s">
        <v>4114</v>
      </c>
      <c r="H121" s="3" t="s">
        <v>4107</v>
      </c>
      <c r="I121" s="3" t="s">
        <v>299</v>
      </c>
    </row>
    <row r="122" spans="1:9" ht="20" customHeight="1">
      <c r="A122" s="7">
        <v>121</v>
      </c>
      <c r="B122" s="5" t="s">
        <v>1406</v>
      </c>
      <c r="C122" s="13"/>
      <c r="D122" s="13"/>
      <c r="E122" s="3" t="s">
        <v>156</v>
      </c>
      <c r="F122" s="3" t="s">
        <v>1407</v>
      </c>
      <c r="G122" s="7" t="s">
        <v>4114</v>
      </c>
      <c r="H122" s="3" t="s">
        <v>4107</v>
      </c>
      <c r="I122" s="3" t="s">
        <v>299</v>
      </c>
    </row>
    <row r="123" spans="1:9" ht="20" customHeight="1">
      <c r="A123" s="7">
        <v>122</v>
      </c>
      <c r="B123" s="5" t="s">
        <v>1408</v>
      </c>
      <c r="C123" s="13"/>
      <c r="D123" s="13"/>
      <c r="E123" s="3" t="s">
        <v>156</v>
      </c>
      <c r="F123" s="3" t="s">
        <v>1409</v>
      </c>
      <c r="G123" s="7" t="s">
        <v>4114</v>
      </c>
      <c r="H123" s="3" t="s">
        <v>4107</v>
      </c>
      <c r="I123" s="3" t="s">
        <v>299</v>
      </c>
    </row>
    <row r="124" spans="1:9" ht="20" customHeight="1">
      <c r="A124" s="7">
        <v>123</v>
      </c>
      <c r="B124" s="5" t="s">
        <v>1432</v>
      </c>
      <c r="C124" s="13"/>
      <c r="D124" s="13"/>
      <c r="E124" s="3" t="s">
        <v>161</v>
      </c>
      <c r="F124" s="3" t="s">
        <v>1433</v>
      </c>
      <c r="G124" s="7" t="s">
        <v>4114</v>
      </c>
      <c r="H124" s="3" t="s">
        <v>4107</v>
      </c>
      <c r="I124" s="3" t="s">
        <v>299</v>
      </c>
    </row>
    <row r="125" spans="1:9" ht="20" customHeight="1">
      <c r="A125" s="7">
        <v>124</v>
      </c>
      <c r="B125" s="5" t="s">
        <v>1454</v>
      </c>
      <c r="C125" s="13"/>
      <c r="D125" s="13"/>
      <c r="E125" s="3" t="s">
        <v>163</v>
      </c>
      <c r="F125" s="3" t="s">
        <v>1455</v>
      </c>
      <c r="G125" s="7" t="s">
        <v>4114</v>
      </c>
      <c r="H125" s="3" t="s">
        <v>4107</v>
      </c>
      <c r="I125" s="3" t="s">
        <v>299</v>
      </c>
    </row>
    <row r="126" spans="1:9" ht="20" customHeight="1">
      <c r="A126" s="7">
        <v>125</v>
      </c>
      <c r="B126" s="5" t="s">
        <v>1456</v>
      </c>
      <c r="C126" s="13"/>
      <c r="D126" s="13"/>
      <c r="E126" s="3" t="s">
        <v>163</v>
      </c>
      <c r="F126" s="3" t="s">
        <v>1457</v>
      </c>
      <c r="G126" s="7" t="s">
        <v>4114</v>
      </c>
      <c r="H126" s="3" t="s">
        <v>4107</v>
      </c>
      <c r="I126" s="3" t="s">
        <v>299</v>
      </c>
    </row>
    <row r="127" spans="1:9" ht="20" customHeight="1">
      <c r="A127" s="7">
        <v>126</v>
      </c>
      <c r="B127" s="5" t="s">
        <v>1458</v>
      </c>
      <c r="C127" s="13"/>
      <c r="D127" s="13"/>
      <c r="E127" s="3" t="s">
        <v>163</v>
      </c>
      <c r="F127" s="3" t="s">
        <v>1459</v>
      </c>
      <c r="G127" s="7" t="s">
        <v>4114</v>
      </c>
      <c r="H127" s="3" t="s">
        <v>4107</v>
      </c>
      <c r="I127" s="3" t="s">
        <v>299</v>
      </c>
    </row>
    <row r="128" spans="1:9" ht="20" customHeight="1">
      <c r="A128" s="7">
        <v>127</v>
      </c>
      <c r="B128" s="5" t="s">
        <v>1460</v>
      </c>
      <c r="C128" s="13"/>
      <c r="D128" s="13"/>
      <c r="E128" s="3" t="s">
        <v>163</v>
      </c>
      <c r="F128" s="3" t="s">
        <v>1461</v>
      </c>
      <c r="G128" s="7" t="s">
        <v>4114</v>
      </c>
      <c r="H128" s="3" t="s">
        <v>4107</v>
      </c>
      <c r="I128" s="3" t="s">
        <v>299</v>
      </c>
    </row>
    <row r="129" spans="1:9" ht="20" customHeight="1">
      <c r="A129" s="7">
        <v>128</v>
      </c>
      <c r="B129" s="5" t="s">
        <v>1462</v>
      </c>
      <c r="C129" s="13"/>
      <c r="D129" s="13"/>
      <c r="E129" s="3" t="s">
        <v>163</v>
      </c>
      <c r="F129" s="3" t="s">
        <v>1463</v>
      </c>
      <c r="G129" s="7" t="s">
        <v>4114</v>
      </c>
      <c r="H129" s="3" t="s">
        <v>4107</v>
      </c>
      <c r="I129" s="3" t="s">
        <v>299</v>
      </c>
    </row>
    <row r="130" spans="1:9" ht="20" customHeight="1">
      <c r="A130" s="7">
        <v>129</v>
      </c>
      <c r="B130" s="5" t="s">
        <v>1464</v>
      </c>
      <c r="C130" s="13"/>
      <c r="D130" s="13"/>
      <c r="E130" s="3" t="s">
        <v>163</v>
      </c>
      <c r="F130" s="3" t="s">
        <v>1465</v>
      </c>
      <c r="G130" s="7" t="s">
        <v>4114</v>
      </c>
      <c r="H130" s="3" t="s">
        <v>4107</v>
      </c>
      <c r="I130" s="3" t="s">
        <v>299</v>
      </c>
    </row>
    <row r="131" spans="1:9" ht="20" customHeight="1">
      <c r="A131" s="7">
        <v>130</v>
      </c>
      <c r="B131" s="5" t="s">
        <v>1466</v>
      </c>
      <c r="C131" s="13"/>
      <c r="D131" s="13"/>
      <c r="E131" s="3" t="s">
        <v>163</v>
      </c>
      <c r="F131" s="3" t="s">
        <v>1467</v>
      </c>
      <c r="G131" s="7" t="s">
        <v>4114</v>
      </c>
      <c r="H131" s="3" t="s">
        <v>4107</v>
      </c>
      <c r="I131" s="3" t="s">
        <v>299</v>
      </c>
    </row>
    <row r="132" spans="1:9" ht="20" customHeight="1">
      <c r="A132" s="7">
        <v>131</v>
      </c>
      <c r="B132" s="5" t="s">
        <v>1507</v>
      </c>
      <c r="C132" s="13"/>
      <c r="D132" s="13"/>
      <c r="E132" s="3" t="s">
        <v>166</v>
      </c>
      <c r="F132" s="3" t="s">
        <v>1508</v>
      </c>
      <c r="G132" s="7" t="s">
        <v>4114</v>
      </c>
      <c r="H132" s="3" t="s">
        <v>4107</v>
      </c>
      <c r="I132" s="3" t="s">
        <v>299</v>
      </c>
    </row>
    <row r="133" spans="1:9" ht="20" customHeight="1">
      <c r="A133" s="7">
        <v>132</v>
      </c>
      <c r="B133" s="5" t="s">
        <v>1509</v>
      </c>
      <c r="C133" s="13"/>
      <c r="D133" s="13"/>
      <c r="E133" s="3" t="s">
        <v>166</v>
      </c>
      <c r="F133" s="3" t="s">
        <v>1510</v>
      </c>
      <c r="G133" s="7" t="s">
        <v>4114</v>
      </c>
      <c r="H133" s="3" t="s">
        <v>4107</v>
      </c>
      <c r="I133" s="3" t="s">
        <v>299</v>
      </c>
    </row>
    <row r="134" spans="1:9" ht="20" customHeight="1">
      <c r="A134" s="7">
        <v>133</v>
      </c>
      <c r="B134" s="5" t="s">
        <v>1511</v>
      </c>
      <c r="C134" s="13"/>
      <c r="D134" s="13"/>
      <c r="E134" s="3" t="s">
        <v>168</v>
      </c>
      <c r="F134" s="3" t="s">
        <v>1512</v>
      </c>
      <c r="G134" s="7" t="s">
        <v>4114</v>
      </c>
      <c r="H134" s="3" t="s">
        <v>4107</v>
      </c>
      <c r="I134" s="3" t="s">
        <v>299</v>
      </c>
    </row>
    <row r="135" spans="1:9" ht="20" customHeight="1">
      <c r="A135" s="7">
        <v>134</v>
      </c>
      <c r="B135" s="5" t="s">
        <v>1551</v>
      </c>
      <c r="C135" s="13"/>
      <c r="D135" s="13"/>
      <c r="E135" s="3" t="s">
        <v>174</v>
      </c>
      <c r="F135" s="3" t="s">
        <v>1552</v>
      </c>
      <c r="G135" s="7" t="s">
        <v>4114</v>
      </c>
      <c r="H135" s="3" t="s">
        <v>4107</v>
      </c>
      <c r="I135" s="3" t="s">
        <v>299</v>
      </c>
    </row>
    <row r="136" spans="1:9" ht="20" customHeight="1">
      <c r="A136" s="7">
        <v>135</v>
      </c>
      <c r="B136" s="5" t="s">
        <v>1553</v>
      </c>
      <c r="C136" s="13"/>
      <c r="D136" s="13"/>
      <c r="E136" s="3" t="s">
        <v>174</v>
      </c>
      <c r="F136" s="3" t="s">
        <v>1554</v>
      </c>
      <c r="G136" s="7" t="s">
        <v>4114</v>
      </c>
      <c r="H136" s="3" t="s">
        <v>4107</v>
      </c>
      <c r="I136" s="3" t="s">
        <v>299</v>
      </c>
    </row>
    <row r="137" spans="1:9" ht="20" customHeight="1">
      <c r="A137" s="7">
        <v>136</v>
      </c>
      <c r="B137" s="5" t="s">
        <v>1555</v>
      </c>
      <c r="C137" s="13"/>
      <c r="D137" s="13"/>
      <c r="E137" s="3" t="s">
        <v>174</v>
      </c>
      <c r="F137" s="3" t="s">
        <v>1556</v>
      </c>
      <c r="G137" s="7" t="s">
        <v>4114</v>
      </c>
      <c r="H137" s="3" t="s">
        <v>4107</v>
      </c>
      <c r="I137" s="3" t="s">
        <v>299</v>
      </c>
    </row>
    <row r="138" spans="1:9" ht="20" customHeight="1">
      <c r="A138" s="7">
        <v>137</v>
      </c>
      <c r="B138" s="5" t="s">
        <v>1557</v>
      </c>
      <c r="C138" s="13"/>
      <c r="D138" s="13"/>
      <c r="E138" s="3" t="s">
        <v>174</v>
      </c>
      <c r="F138" s="3" t="s">
        <v>1558</v>
      </c>
      <c r="G138" s="7" t="s">
        <v>4114</v>
      </c>
      <c r="H138" s="3" t="s">
        <v>4107</v>
      </c>
      <c r="I138" s="3" t="s">
        <v>299</v>
      </c>
    </row>
    <row r="139" spans="1:9" ht="20" customHeight="1">
      <c r="A139" s="7">
        <v>138</v>
      </c>
      <c r="B139" s="5" t="s">
        <v>1563</v>
      </c>
      <c r="C139" s="13"/>
      <c r="D139" s="13"/>
      <c r="E139" s="3" t="s">
        <v>179</v>
      </c>
      <c r="F139" s="3" t="s">
        <v>1564</v>
      </c>
      <c r="G139" s="7" t="s">
        <v>4114</v>
      </c>
      <c r="H139" s="3" t="s">
        <v>4107</v>
      </c>
      <c r="I139" s="3" t="s">
        <v>299</v>
      </c>
    </row>
    <row r="140" spans="1:9" ht="20" customHeight="1">
      <c r="A140" s="7">
        <v>139</v>
      </c>
      <c r="B140" s="5" t="s">
        <v>1583</v>
      </c>
      <c r="C140" s="13"/>
      <c r="D140" s="13"/>
      <c r="E140" s="3" t="s">
        <v>183</v>
      </c>
      <c r="F140" s="3" t="s">
        <v>1584</v>
      </c>
      <c r="G140" s="7" t="s">
        <v>4114</v>
      </c>
      <c r="H140" s="3" t="s">
        <v>4107</v>
      </c>
      <c r="I140" s="3" t="s">
        <v>299</v>
      </c>
    </row>
    <row r="141" spans="1:9" ht="20" customHeight="1">
      <c r="A141" s="7">
        <v>140</v>
      </c>
      <c r="B141" s="5" t="s">
        <v>1585</v>
      </c>
      <c r="C141" s="13"/>
      <c r="D141" s="13"/>
      <c r="E141" s="3" t="s">
        <v>183</v>
      </c>
      <c r="F141" s="3" t="s">
        <v>1586</v>
      </c>
      <c r="G141" s="7" t="s">
        <v>4114</v>
      </c>
      <c r="H141" s="3" t="s">
        <v>4107</v>
      </c>
      <c r="I141" s="3" t="s">
        <v>299</v>
      </c>
    </row>
    <row r="142" spans="1:9" ht="20" customHeight="1">
      <c r="A142" s="7">
        <v>141</v>
      </c>
      <c r="B142" s="5" t="s">
        <v>1587</v>
      </c>
      <c r="C142" s="13"/>
      <c r="D142" s="13"/>
      <c r="E142" s="3" t="s">
        <v>183</v>
      </c>
      <c r="F142" s="3" t="s">
        <v>1588</v>
      </c>
      <c r="G142" s="7" t="s">
        <v>4114</v>
      </c>
      <c r="H142" s="3" t="s">
        <v>4107</v>
      </c>
      <c r="I142" s="3" t="s">
        <v>299</v>
      </c>
    </row>
    <row r="143" spans="1:9" ht="20" customHeight="1">
      <c r="A143" s="7">
        <v>142</v>
      </c>
      <c r="B143" s="5" t="s">
        <v>1618</v>
      </c>
      <c r="C143" s="13"/>
      <c r="D143" s="13"/>
      <c r="E143" s="3" t="s">
        <v>190</v>
      </c>
      <c r="F143" s="3" t="s">
        <v>1619</v>
      </c>
      <c r="G143" s="7" t="s">
        <v>4114</v>
      </c>
      <c r="H143" s="3" t="s">
        <v>4107</v>
      </c>
      <c r="I143" s="3" t="s">
        <v>299</v>
      </c>
    </row>
    <row r="144" spans="1:9" ht="20" customHeight="1">
      <c r="A144" s="7">
        <v>143</v>
      </c>
      <c r="B144" s="5" t="s">
        <v>1634</v>
      </c>
      <c r="C144" s="13"/>
      <c r="D144" s="13"/>
      <c r="E144" s="19" t="s">
        <v>4126</v>
      </c>
      <c r="F144" s="3" t="s">
        <v>194</v>
      </c>
      <c r="G144" s="7" t="s">
        <v>4114</v>
      </c>
      <c r="H144" s="3" t="s">
        <v>4107</v>
      </c>
      <c r="I144" s="3" t="s">
        <v>299</v>
      </c>
    </row>
    <row r="145" spans="1:9" ht="20" customHeight="1">
      <c r="A145" s="7">
        <v>144</v>
      </c>
      <c r="B145" s="5" t="s">
        <v>1650</v>
      </c>
      <c r="C145" s="13"/>
      <c r="D145" s="13"/>
      <c r="E145" s="3" t="s">
        <v>1636</v>
      </c>
      <c r="F145" s="3" t="s">
        <v>1651</v>
      </c>
      <c r="G145" s="7" t="s">
        <v>4114</v>
      </c>
      <c r="H145" s="3" t="s">
        <v>4107</v>
      </c>
      <c r="I145" s="3" t="s">
        <v>299</v>
      </c>
    </row>
    <row r="146" spans="1:9" ht="20" customHeight="1">
      <c r="A146" s="7">
        <v>145</v>
      </c>
      <c r="B146" s="5" t="s">
        <v>1652</v>
      </c>
      <c r="C146" s="13"/>
      <c r="D146" s="13"/>
      <c r="E146" s="3" t="s">
        <v>1636</v>
      </c>
      <c r="F146" s="3" t="s">
        <v>1653</v>
      </c>
      <c r="G146" s="7" t="s">
        <v>4114</v>
      </c>
      <c r="H146" s="3" t="s">
        <v>4107</v>
      </c>
      <c r="I146" s="3" t="s">
        <v>299</v>
      </c>
    </row>
    <row r="147" spans="1:9" ht="20" customHeight="1">
      <c r="A147" s="7">
        <v>146</v>
      </c>
      <c r="B147" s="5" t="s">
        <v>1684</v>
      </c>
      <c r="C147" s="13"/>
      <c r="D147" s="13"/>
      <c r="E147" s="3" t="s">
        <v>1680</v>
      </c>
      <c r="F147" s="3" t="s">
        <v>1685</v>
      </c>
      <c r="G147" s="7" t="s">
        <v>4114</v>
      </c>
      <c r="H147" s="3" t="s">
        <v>4107</v>
      </c>
      <c r="I147" s="3" t="s">
        <v>299</v>
      </c>
    </row>
    <row r="148" spans="1:9" ht="20" customHeight="1">
      <c r="A148" s="7">
        <v>147</v>
      </c>
      <c r="B148" s="5" t="s">
        <v>1686</v>
      </c>
      <c r="C148" s="13"/>
      <c r="D148" s="13"/>
      <c r="E148" s="3" t="s">
        <v>1680</v>
      </c>
      <c r="F148" s="3" t="s">
        <v>1687</v>
      </c>
      <c r="G148" s="7" t="s">
        <v>4114</v>
      </c>
      <c r="H148" s="3" t="s">
        <v>4107</v>
      </c>
      <c r="I148" s="3" t="s">
        <v>299</v>
      </c>
    </row>
    <row r="149" spans="1:9" ht="20" customHeight="1">
      <c r="A149" s="7">
        <v>148</v>
      </c>
      <c r="B149" s="5" t="s">
        <v>1698</v>
      </c>
      <c r="C149" s="13"/>
      <c r="D149" s="13"/>
      <c r="E149" s="3" t="s">
        <v>1694</v>
      </c>
      <c r="F149" s="3" t="s">
        <v>1699</v>
      </c>
      <c r="G149" s="7" t="s">
        <v>4114</v>
      </c>
      <c r="H149" s="3" t="s">
        <v>4107</v>
      </c>
      <c r="I149" s="3" t="s">
        <v>299</v>
      </c>
    </row>
    <row r="150" spans="1:9" ht="20" customHeight="1">
      <c r="A150" s="7">
        <v>149</v>
      </c>
      <c r="B150" s="5" t="s">
        <v>1721</v>
      </c>
      <c r="C150" s="13"/>
      <c r="D150" s="13"/>
      <c r="E150" s="3" t="s">
        <v>201</v>
      </c>
      <c r="F150" s="3" t="s">
        <v>1722</v>
      </c>
      <c r="G150" s="7" t="s">
        <v>4114</v>
      </c>
      <c r="H150" s="3" t="s">
        <v>4107</v>
      </c>
      <c r="I150" s="3" t="s">
        <v>299</v>
      </c>
    </row>
    <row r="151" spans="1:9" ht="20" customHeight="1">
      <c r="A151" s="7">
        <v>150</v>
      </c>
      <c r="B151" s="5" t="s">
        <v>1723</v>
      </c>
      <c r="C151" s="13"/>
      <c r="D151" s="13"/>
      <c r="E151" s="3" t="s">
        <v>201</v>
      </c>
      <c r="F151" s="3" t="s">
        <v>1724</v>
      </c>
      <c r="G151" s="7" t="s">
        <v>4114</v>
      </c>
      <c r="H151" s="3" t="s">
        <v>4107</v>
      </c>
      <c r="I151" s="3" t="s">
        <v>299</v>
      </c>
    </row>
    <row r="152" spans="1:9" ht="20" customHeight="1">
      <c r="A152" s="7">
        <v>151</v>
      </c>
      <c r="B152" s="5" t="s">
        <v>1725</v>
      </c>
      <c r="C152" s="13"/>
      <c r="D152" s="13"/>
      <c r="E152" s="3" t="s">
        <v>201</v>
      </c>
      <c r="F152" s="3" t="s">
        <v>1726</v>
      </c>
      <c r="G152" s="7" t="s">
        <v>4114</v>
      </c>
      <c r="H152" s="3" t="s">
        <v>4107</v>
      </c>
      <c r="I152" s="3" t="s">
        <v>299</v>
      </c>
    </row>
    <row r="153" spans="1:9" ht="20" customHeight="1">
      <c r="A153" s="7">
        <v>152</v>
      </c>
      <c r="B153" s="5" t="s">
        <v>1755</v>
      </c>
      <c r="C153" s="13"/>
      <c r="D153" s="13"/>
      <c r="E153" s="3" t="s">
        <v>203</v>
      </c>
      <c r="F153" s="3" t="s">
        <v>1756</v>
      </c>
      <c r="G153" s="7" t="s">
        <v>4114</v>
      </c>
      <c r="H153" s="3" t="s">
        <v>4107</v>
      </c>
      <c r="I153" s="3" t="s">
        <v>299</v>
      </c>
    </row>
    <row r="154" spans="1:9" ht="20" customHeight="1">
      <c r="A154" s="7">
        <v>153</v>
      </c>
      <c r="B154" s="5" t="s">
        <v>1757</v>
      </c>
      <c r="C154" s="13"/>
      <c r="D154" s="13"/>
      <c r="E154" s="3" t="s">
        <v>203</v>
      </c>
      <c r="F154" s="3" t="s">
        <v>1758</v>
      </c>
      <c r="G154" s="7" t="s">
        <v>4114</v>
      </c>
      <c r="H154" s="3" t="s">
        <v>4107</v>
      </c>
      <c r="I154" s="3" t="s">
        <v>299</v>
      </c>
    </row>
    <row r="155" spans="1:9" ht="20" customHeight="1">
      <c r="A155" s="7">
        <v>154</v>
      </c>
      <c r="B155" s="5" t="s">
        <v>1759</v>
      </c>
      <c r="C155" s="13"/>
      <c r="D155" s="13"/>
      <c r="E155" s="3" t="s">
        <v>203</v>
      </c>
      <c r="F155" s="3" t="s">
        <v>1760</v>
      </c>
      <c r="G155" s="7" t="s">
        <v>4114</v>
      </c>
      <c r="H155" s="3" t="s">
        <v>4107</v>
      </c>
      <c r="I155" s="3" t="s">
        <v>299</v>
      </c>
    </row>
    <row r="156" spans="1:9" ht="20" customHeight="1">
      <c r="A156" s="7">
        <v>155</v>
      </c>
      <c r="B156" s="5" t="s">
        <v>1761</v>
      </c>
      <c r="C156" s="13"/>
      <c r="D156" s="13"/>
      <c r="E156" s="20" t="s">
        <v>4139</v>
      </c>
      <c r="F156" s="3" t="s">
        <v>1762</v>
      </c>
      <c r="G156" s="7" t="s">
        <v>4114</v>
      </c>
      <c r="H156" s="3" t="s">
        <v>4107</v>
      </c>
      <c r="I156" s="3" t="s">
        <v>299</v>
      </c>
    </row>
    <row r="157" spans="1:9" ht="20" customHeight="1">
      <c r="A157" s="7">
        <v>156</v>
      </c>
      <c r="B157" s="5" t="s">
        <v>1763</v>
      </c>
      <c r="C157" s="13"/>
      <c r="D157" s="13"/>
      <c r="E157" s="20" t="s">
        <v>4139</v>
      </c>
      <c r="F157" s="3" t="s">
        <v>1764</v>
      </c>
      <c r="G157" s="7" t="s">
        <v>4114</v>
      </c>
      <c r="H157" s="3" t="s">
        <v>4107</v>
      </c>
      <c r="I157" s="3" t="s">
        <v>299</v>
      </c>
    </row>
    <row r="158" spans="1:9" ht="20" customHeight="1">
      <c r="A158" s="7">
        <v>157</v>
      </c>
      <c r="B158" s="5" t="s">
        <v>1765</v>
      </c>
      <c r="C158" s="13"/>
      <c r="D158" s="13"/>
      <c r="E158" s="3" t="s">
        <v>205</v>
      </c>
      <c r="F158" s="3" t="s">
        <v>1766</v>
      </c>
      <c r="G158" s="7" t="s">
        <v>4114</v>
      </c>
      <c r="H158" s="3" t="s">
        <v>4107</v>
      </c>
      <c r="I158" s="3" t="s">
        <v>299</v>
      </c>
    </row>
    <row r="159" spans="1:9" ht="20" customHeight="1">
      <c r="A159" s="7">
        <v>158</v>
      </c>
      <c r="B159" s="5" t="s">
        <v>1780</v>
      </c>
      <c r="C159" s="13"/>
      <c r="D159" s="13"/>
      <c r="E159" s="3" t="s">
        <v>208</v>
      </c>
      <c r="F159" s="3" t="s">
        <v>1781</v>
      </c>
      <c r="G159" s="7" t="s">
        <v>4114</v>
      </c>
      <c r="H159" s="3" t="s">
        <v>4107</v>
      </c>
      <c r="I159" s="3" t="s">
        <v>299</v>
      </c>
    </row>
    <row r="160" spans="1:9" ht="20" customHeight="1">
      <c r="A160" s="7">
        <v>159</v>
      </c>
      <c r="B160" s="5" t="s">
        <v>1782</v>
      </c>
      <c r="C160" s="13"/>
      <c r="D160" s="13"/>
      <c r="E160" s="3" t="s">
        <v>208</v>
      </c>
      <c r="F160" s="3" t="s">
        <v>1783</v>
      </c>
      <c r="G160" s="7" t="s">
        <v>4114</v>
      </c>
      <c r="H160" s="3" t="s">
        <v>4107</v>
      </c>
      <c r="I160" s="3" t="s">
        <v>299</v>
      </c>
    </row>
    <row r="161" spans="1:9" ht="20" customHeight="1">
      <c r="A161" s="7">
        <v>160</v>
      </c>
      <c r="B161" s="5" t="s">
        <v>1784</v>
      </c>
      <c r="C161" s="13"/>
      <c r="D161" s="13"/>
      <c r="E161" s="3" t="s">
        <v>208</v>
      </c>
      <c r="F161" s="3" t="s">
        <v>1785</v>
      </c>
      <c r="G161" s="7" t="s">
        <v>4114</v>
      </c>
      <c r="H161" s="3" t="s">
        <v>4107</v>
      </c>
      <c r="I161" s="3" t="s">
        <v>299</v>
      </c>
    </row>
    <row r="162" spans="1:9" ht="20" customHeight="1">
      <c r="A162" s="7">
        <v>161</v>
      </c>
      <c r="B162" s="5" t="s">
        <v>1799</v>
      </c>
      <c r="C162" s="13"/>
      <c r="D162" s="13"/>
      <c r="E162" s="3" t="s">
        <v>211</v>
      </c>
      <c r="F162" s="3" t="s">
        <v>1800</v>
      </c>
      <c r="G162" s="7" t="s">
        <v>4114</v>
      </c>
      <c r="H162" s="3" t="s">
        <v>4107</v>
      </c>
      <c r="I162" s="3" t="s">
        <v>299</v>
      </c>
    </row>
    <row r="163" spans="1:9" ht="20" customHeight="1">
      <c r="A163" s="7">
        <v>162</v>
      </c>
      <c r="B163" s="5" t="s">
        <v>1803</v>
      </c>
      <c r="C163" s="13"/>
      <c r="D163" s="13"/>
      <c r="E163" s="3" t="s">
        <v>217</v>
      </c>
      <c r="F163" s="3" t="s">
        <v>1804</v>
      </c>
      <c r="G163" s="7" t="s">
        <v>4114</v>
      </c>
      <c r="H163" s="3" t="s">
        <v>4107</v>
      </c>
      <c r="I163" s="3" t="s">
        <v>299</v>
      </c>
    </row>
    <row r="164" spans="1:9" ht="20" customHeight="1">
      <c r="A164" s="7">
        <v>163</v>
      </c>
      <c r="B164" s="5" t="s">
        <v>1863</v>
      </c>
      <c r="C164" s="13"/>
      <c r="D164" s="13"/>
      <c r="E164" s="3" t="s">
        <v>219</v>
      </c>
      <c r="F164" s="3" t="s">
        <v>1864</v>
      </c>
      <c r="G164" s="7" t="s">
        <v>4114</v>
      </c>
      <c r="H164" s="3" t="s">
        <v>4107</v>
      </c>
      <c r="I164" s="3" t="s">
        <v>299</v>
      </c>
    </row>
    <row r="165" spans="1:9" ht="20" customHeight="1">
      <c r="A165" s="7">
        <v>164</v>
      </c>
      <c r="B165" s="5" t="s">
        <v>1865</v>
      </c>
      <c r="C165" s="13"/>
      <c r="D165" s="13"/>
      <c r="E165" s="3" t="s">
        <v>219</v>
      </c>
      <c r="F165" s="3" t="s">
        <v>1866</v>
      </c>
      <c r="G165" s="7" t="s">
        <v>4114</v>
      </c>
      <c r="H165" s="3" t="s">
        <v>4107</v>
      </c>
      <c r="I165" s="3" t="s">
        <v>299</v>
      </c>
    </row>
    <row r="166" spans="1:9" ht="20" customHeight="1">
      <c r="A166" s="7">
        <v>165</v>
      </c>
      <c r="B166" s="5" t="s">
        <v>1867</v>
      </c>
      <c r="C166" s="13"/>
      <c r="D166" s="13"/>
      <c r="E166" s="3" t="s">
        <v>219</v>
      </c>
      <c r="F166" s="3" t="s">
        <v>1868</v>
      </c>
      <c r="G166" s="7" t="s">
        <v>4114</v>
      </c>
      <c r="H166" s="3" t="s">
        <v>4107</v>
      </c>
      <c r="I166" s="3" t="s">
        <v>299</v>
      </c>
    </row>
    <row r="167" spans="1:9" ht="20" customHeight="1">
      <c r="A167" s="7">
        <v>166</v>
      </c>
      <c r="B167" s="5" t="s">
        <v>1869</v>
      </c>
      <c r="C167" s="13"/>
      <c r="D167" s="13"/>
      <c r="E167" s="3" t="s">
        <v>219</v>
      </c>
      <c r="F167" s="3" t="s">
        <v>1870</v>
      </c>
      <c r="G167" s="7" t="s">
        <v>4114</v>
      </c>
      <c r="H167" s="3" t="s">
        <v>4107</v>
      </c>
      <c r="I167" s="3" t="s">
        <v>299</v>
      </c>
    </row>
    <row r="168" spans="1:9" ht="20" customHeight="1">
      <c r="A168" s="7">
        <v>167</v>
      </c>
      <c r="B168" s="5" t="s">
        <v>1877</v>
      </c>
      <c r="C168" s="13"/>
      <c r="D168" s="13"/>
      <c r="E168" s="3" t="s">
        <v>221</v>
      </c>
      <c r="F168" s="3" t="s">
        <v>1878</v>
      </c>
      <c r="G168" s="7" t="s">
        <v>4114</v>
      </c>
      <c r="H168" s="3" t="s">
        <v>4107</v>
      </c>
      <c r="I168" s="3" t="s">
        <v>299</v>
      </c>
    </row>
    <row r="169" spans="1:9" ht="20" customHeight="1">
      <c r="A169" s="7">
        <v>168</v>
      </c>
      <c r="B169" s="5" t="s">
        <v>1895</v>
      </c>
      <c r="C169" s="13"/>
      <c r="D169" s="13"/>
      <c r="E169" s="3" t="s">
        <v>224</v>
      </c>
      <c r="F169" s="3" t="s">
        <v>1896</v>
      </c>
      <c r="G169" s="7" t="s">
        <v>4114</v>
      </c>
      <c r="H169" s="3" t="s">
        <v>4107</v>
      </c>
      <c r="I169" s="3" t="s">
        <v>299</v>
      </c>
    </row>
    <row r="170" spans="1:9" ht="20" customHeight="1">
      <c r="A170" s="7">
        <v>169</v>
      </c>
      <c r="B170" s="5" t="s">
        <v>1897</v>
      </c>
      <c r="C170" s="13"/>
      <c r="D170" s="13"/>
      <c r="E170" s="3" t="s">
        <v>1898</v>
      </c>
      <c r="F170" s="3" t="s">
        <v>225</v>
      </c>
      <c r="G170" s="7" t="s">
        <v>4114</v>
      </c>
      <c r="H170" s="3" t="s">
        <v>4107</v>
      </c>
      <c r="I170" s="3" t="s">
        <v>299</v>
      </c>
    </row>
    <row r="171" spans="1:9" ht="20" customHeight="1">
      <c r="A171" s="7">
        <v>170</v>
      </c>
      <c r="B171" s="5" t="s">
        <v>1913</v>
      </c>
      <c r="C171" s="13"/>
      <c r="D171" s="13"/>
      <c r="E171" s="3" t="s">
        <v>226</v>
      </c>
      <c r="F171" s="3" t="s">
        <v>1914</v>
      </c>
      <c r="G171" s="7" t="s">
        <v>4114</v>
      </c>
      <c r="H171" s="3" t="s">
        <v>4107</v>
      </c>
      <c r="I171" s="3" t="s">
        <v>299</v>
      </c>
    </row>
    <row r="172" spans="1:9" ht="20" customHeight="1">
      <c r="A172" s="7">
        <v>171</v>
      </c>
      <c r="B172" s="5" t="s">
        <v>1915</v>
      </c>
      <c r="C172" s="13"/>
      <c r="D172" s="13"/>
      <c r="E172" s="3" t="s">
        <v>226</v>
      </c>
      <c r="F172" s="3" t="s">
        <v>1916</v>
      </c>
      <c r="G172" s="7" t="s">
        <v>4114</v>
      </c>
      <c r="H172" s="3" t="s">
        <v>4107</v>
      </c>
      <c r="I172" s="3" t="s">
        <v>299</v>
      </c>
    </row>
    <row r="173" spans="1:9" ht="20" customHeight="1">
      <c r="A173" s="7">
        <v>172</v>
      </c>
      <c r="B173" s="5" t="s">
        <v>1917</v>
      </c>
      <c r="C173" s="13"/>
      <c r="D173" s="13"/>
      <c r="E173" s="3" t="s">
        <v>226</v>
      </c>
      <c r="F173" s="3" t="s">
        <v>1918</v>
      </c>
      <c r="G173" s="7" t="s">
        <v>4114</v>
      </c>
      <c r="H173" s="3" t="s">
        <v>4107</v>
      </c>
      <c r="I173" s="3" t="s">
        <v>299</v>
      </c>
    </row>
    <row r="174" spans="1:9" ht="20" customHeight="1">
      <c r="A174" s="7">
        <v>173</v>
      </c>
      <c r="B174" s="5" t="s">
        <v>1919</v>
      </c>
      <c r="C174" s="13"/>
      <c r="D174" s="13"/>
      <c r="E174" s="3" t="s">
        <v>226</v>
      </c>
      <c r="F174" s="3" t="s">
        <v>1920</v>
      </c>
      <c r="G174" s="7" t="s">
        <v>4114</v>
      </c>
      <c r="H174" s="3" t="s">
        <v>4107</v>
      </c>
      <c r="I174" s="3" t="s">
        <v>299</v>
      </c>
    </row>
    <row r="175" spans="1:9" s="35" customFormat="1" ht="20" customHeight="1">
      <c r="A175" s="16">
        <v>174</v>
      </c>
      <c r="B175" s="33" t="s">
        <v>884</v>
      </c>
      <c r="C175" s="34"/>
      <c r="D175" s="34"/>
      <c r="E175" s="31" t="s">
        <v>86</v>
      </c>
      <c r="F175" s="31" t="s">
        <v>885</v>
      </c>
      <c r="G175" s="32" t="s">
        <v>4114</v>
      </c>
      <c r="H175" s="31" t="s">
        <v>4107</v>
      </c>
      <c r="I175" s="31" t="s">
        <v>4180</v>
      </c>
    </row>
    <row r="176" spans="1:9" s="1" customFormat="1" ht="20" customHeight="1">
      <c r="A176" s="16">
        <v>175</v>
      </c>
      <c r="B176" s="33" t="s">
        <v>886</v>
      </c>
      <c r="C176" s="34"/>
      <c r="D176" s="34"/>
      <c r="E176" s="31" t="s">
        <v>86</v>
      </c>
      <c r="F176" s="31" t="s">
        <v>887</v>
      </c>
      <c r="G176" s="32" t="s">
        <v>4114</v>
      </c>
      <c r="H176" s="31" t="s">
        <v>4107</v>
      </c>
      <c r="I176" s="31" t="s">
        <v>266</v>
      </c>
    </row>
  </sheetData>
  <phoneticPr fontId="1" type="noConversion"/>
  <conditionalFormatting sqref="E49">
    <cfRule type="duplicateValues" dxfId="6" priority="4"/>
  </conditionalFormatting>
  <conditionalFormatting sqref="E50">
    <cfRule type="duplicateValues" dxfId="5" priority="3"/>
  </conditionalFormatting>
  <conditionalFormatting sqref="E50">
    <cfRule type="duplicateValues" dxfId="4" priority="2"/>
  </conditionalFormatting>
  <conditionalFormatting sqref="E51">
    <cfRule type="duplicateValues" dxfId="3" priority="1"/>
  </conditionalFormatting>
  <pageMargins left="0.7" right="0.7" top="0.75" bottom="0.75" header="0.3" footer="0.3"/>
  <pageSetup paperSize="9" scale="71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59"/>
  <sheetViews>
    <sheetView workbookViewId="0">
      <pane ySplit="1" topLeftCell="A36" activePane="bottomLeft" state="frozen"/>
      <selection pane="bottomLeft" activeCell="F42" sqref="F42"/>
    </sheetView>
  </sheetViews>
  <sheetFormatPr defaultColWidth="10.08984375" defaultRowHeight="20" customHeight="1"/>
  <cols>
    <col min="1" max="4" width="6.6328125" style="2" customWidth="1"/>
    <col min="5" max="5" width="18.36328125" style="2" customWidth="1"/>
    <col min="6" max="6" width="13.7265625" style="2" customWidth="1"/>
    <col min="7" max="7" width="7.90625" style="8" customWidth="1"/>
    <col min="8" max="8" width="14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6" t="s">
        <v>4105</v>
      </c>
      <c r="D1" s="6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45">
        <v>1</v>
      </c>
      <c r="B2" s="5" t="s">
        <v>1666</v>
      </c>
      <c r="C2" s="5"/>
      <c r="D2" s="5"/>
      <c r="E2" s="3" t="s">
        <v>17</v>
      </c>
      <c r="F2" s="3" t="s">
        <v>1988</v>
      </c>
      <c r="G2" s="7" t="s">
        <v>4114</v>
      </c>
      <c r="H2" s="3" t="s">
        <v>4113</v>
      </c>
      <c r="I2" s="3" t="s">
        <v>1989</v>
      </c>
    </row>
    <row r="3" spans="1:20" ht="20" customHeight="1">
      <c r="A3" s="46"/>
      <c r="B3" s="5" t="s">
        <v>1666</v>
      </c>
      <c r="C3" s="5"/>
      <c r="D3" s="5"/>
      <c r="E3" s="3" t="s">
        <v>17</v>
      </c>
      <c r="F3" s="3" t="s">
        <v>1990</v>
      </c>
      <c r="G3" s="7" t="s">
        <v>4114</v>
      </c>
      <c r="H3" s="3" t="s">
        <v>4113</v>
      </c>
      <c r="I3" s="3" t="s">
        <v>1989</v>
      </c>
    </row>
    <row r="4" spans="1:20" ht="20" customHeight="1">
      <c r="A4" s="45">
        <v>2</v>
      </c>
      <c r="B4" s="5" t="s">
        <v>262</v>
      </c>
      <c r="C4" s="5"/>
      <c r="D4" s="5"/>
      <c r="E4" s="3" t="s">
        <v>19</v>
      </c>
      <c r="F4" s="3" t="s">
        <v>2019</v>
      </c>
      <c r="G4" s="7" t="s">
        <v>4114</v>
      </c>
      <c r="H4" s="3" t="s">
        <v>4113</v>
      </c>
      <c r="I4" s="3" t="s">
        <v>1989</v>
      </c>
    </row>
    <row r="5" spans="1:20" ht="20" customHeight="1">
      <c r="A5" s="46"/>
      <c r="B5" s="5" t="s">
        <v>262</v>
      </c>
      <c r="C5" s="5"/>
      <c r="D5" s="5"/>
      <c r="E5" s="3" t="s">
        <v>19</v>
      </c>
      <c r="F5" s="3" t="s">
        <v>2020</v>
      </c>
      <c r="G5" s="7" t="s">
        <v>4114</v>
      </c>
      <c r="H5" s="3" t="s">
        <v>4113</v>
      </c>
      <c r="I5" s="3" t="s">
        <v>1989</v>
      </c>
    </row>
    <row r="6" spans="1:20" ht="20" customHeight="1">
      <c r="A6" s="45">
        <v>3</v>
      </c>
      <c r="B6" s="5" t="s">
        <v>1539</v>
      </c>
      <c r="C6" s="5"/>
      <c r="D6" s="5"/>
      <c r="E6" s="3" t="s">
        <v>21</v>
      </c>
      <c r="F6" s="3" t="s">
        <v>2025</v>
      </c>
      <c r="G6" s="7" t="s">
        <v>4114</v>
      </c>
      <c r="H6" s="3" t="s">
        <v>4113</v>
      </c>
      <c r="I6" s="3" t="s">
        <v>1989</v>
      </c>
    </row>
    <row r="7" spans="1:20" ht="20" customHeight="1">
      <c r="A7" s="46"/>
      <c r="B7" s="5" t="s">
        <v>1539</v>
      </c>
      <c r="C7" s="5"/>
      <c r="D7" s="5"/>
      <c r="E7" s="3" t="s">
        <v>21</v>
      </c>
      <c r="F7" s="3" t="s">
        <v>2026</v>
      </c>
      <c r="G7" s="7" t="s">
        <v>4114</v>
      </c>
      <c r="H7" s="3" t="s">
        <v>4113</v>
      </c>
      <c r="I7" s="3" t="s">
        <v>1989</v>
      </c>
    </row>
    <row r="8" spans="1:20" ht="20" customHeight="1">
      <c r="A8" s="45">
        <v>4</v>
      </c>
      <c r="B8" s="5" t="s">
        <v>1610</v>
      </c>
      <c r="C8" s="5"/>
      <c r="D8" s="5"/>
      <c r="E8" s="3" t="s">
        <v>26</v>
      </c>
      <c r="F8" s="3" t="s">
        <v>4150</v>
      </c>
      <c r="G8" s="7" t="s">
        <v>4114</v>
      </c>
      <c r="H8" s="3" t="s">
        <v>4113</v>
      </c>
      <c r="I8" s="3" t="s">
        <v>1989</v>
      </c>
    </row>
    <row r="9" spans="1:20" ht="20" customHeight="1">
      <c r="A9" s="46"/>
      <c r="B9" s="5" t="s">
        <v>1610</v>
      </c>
      <c r="C9" s="5"/>
      <c r="D9" s="5"/>
      <c r="E9" s="3" t="s">
        <v>26</v>
      </c>
      <c r="F9" s="3" t="s">
        <v>2056</v>
      </c>
      <c r="G9" s="7" t="s">
        <v>4114</v>
      </c>
      <c r="H9" s="3" t="s">
        <v>4113</v>
      </c>
      <c r="I9" s="3" t="s">
        <v>1989</v>
      </c>
    </row>
    <row r="10" spans="1:20" ht="20" customHeight="1">
      <c r="A10" s="45">
        <v>5</v>
      </c>
      <c r="B10" s="5" t="s">
        <v>1616</v>
      </c>
      <c r="C10" s="5"/>
      <c r="D10" s="5"/>
      <c r="E10" s="3" t="s">
        <v>26</v>
      </c>
      <c r="F10" s="3" t="s">
        <v>2057</v>
      </c>
      <c r="G10" s="7" t="s">
        <v>4114</v>
      </c>
      <c r="H10" s="3" t="s">
        <v>4113</v>
      </c>
      <c r="I10" s="3" t="s">
        <v>1989</v>
      </c>
    </row>
    <row r="11" spans="1:20" ht="20" customHeight="1">
      <c r="A11" s="46"/>
      <c r="B11" s="5" t="s">
        <v>1616</v>
      </c>
      <c r="C11" s="5"/>
      <c r="D11" s="5"/>
      <c r="E11" s="3" t="s">
        <v>26</v>
      </c>
      <c r="F11" s="3" t="s">
        <v>2058</v>
      </c>
      <c r="G11" s="7" t="s">
        <v>4114</v>
      </c>
      <c r="H11" s="3" t="s">
        <v>4113</v>
      </c>
      <c r="I11" s="3" t="s">
        <v>1989</v>
      </c>
    </row>
    <row r="12" spans="1:20" ht="20" customHeight="1">
      <c r="A12" s="45">
        <v>6</v>
      </c>
      <c r="B12" s="5" t="s">
        <v>1618</v>
      </c>
      <c r="C12" s="5"/>
      <c r="D12" s="5"/>
      <c r="E12" s="3" t="s">
        <v>26</v>
      </c>
      <c r="F12" s="3" t="s">
        <v>2059</v>
      </c>
      <c r="G12" s="7" t="s">
        <v>4114</v>
      </c>
      <c r="H12" s="3" t="s">
        <v>4113</v>
      </c>
      <c r="I12" s="3" t="s">
        <v>1989</v>
      </c>
    </row>
    <row r="13" spans="1:20" ht="20" customHeight="1">
      <c r="A13" s="46"/>
      <c r="B13" s="5" t="s">
        <v>1618</v>
      </c>
      <c r="C13" s="5"/>
      <c r="D13" s="5"/>
      <c r="E13" s="3" t="s">
        <v>26</v>
      </c>
      <c r="F13" s="3" t="s">
        <v>2060</v>
      </c>
      <c r="G13" s="7" t="s">
        <v>4114</v>
      </c>
      <c r="H13" s="3" t="s">
        <v>4113</v>
      </c>
      <c r="I13" s="3" t="s">
        <v>1989</v>
      </c>
    </row>
    <row r="14" spans="1:20" ht="20" customHeight="1">
      <c r="A14" s="45">
        <v>7</v>
      </c>
      <c r="B14" s="5" t="s">
        <v>598</v>
      </c>
      <c r="C14" s="5"/>
      <c r="D14" s="5"/>
      <c r="E14" s="3" t="s">
        <v>26</v>
      </c>
      <c r="F14" s="3" t="s">
        <v>2061</v>
      </c>
      <c r="G14" s="7" t="s">
        <v>4114</v>
      </c>
      <c r="H14" s="3" t="s">
        <v>4113</v>
      </c>
      <c r="I14" s="3" t="s">
        <v>1989</v>
      </c>
    </row>
    <row r="15" spans="1:20" ht="20" customHeight="1">
      <c r="A15" s="46"/>
      <c r="B15" s="5" t="s">
        <v>598</v>
      </c>
      <c r="C15" s="5"/>
      <c r="D15" s="5"/>
      <c r="E15" s="3" t="s">
        <v>26</v>
      </c>
      <c r="F15" s="3" t="s">
        <v>2062</v>
      </c>
      <c r="G15" s="7" t="s">
        <v>4114</v>
      </c>
      <c r="H15" s="3" t="s">
        <v>4113</v>
      </c>
      <c r="I15" s="3" t="s">
        <v>1989</v>
      </c>
    </row>
    <row r="16" spans="1:20" ht="20" customHeight="1">
      <c r="A16" s="45">
        <v>8</v>
      </c>
      <c r="B16" s="5" t="s">
        <v>1772</v>
      </c>
      <c r="C16" s="5"/>
      <c r="D16" s="5"/>
      <c r="E16" s="3" t="s">
        <v>26</v>
      </c>
      <c r="F16" s="3" t="s">
        <v>2063</v>
      </c>
      <c r="G16" s="7" t="s">
        <v>4114</v>
      </c>
      <c r="H16" s="3" t="s">
        <v>4113</v>
      </c>
      <c r="I16" s="3" t="s">
        <v>1989</v>
      </c>
    </row>
    <row r="17" spans="1:9" ht="20" customHeight="1">
      <c r="A17" s="46"/>
      <c r="B17" s="5" t="s">
        <v>1772</v>
      </c>
      <c r="C17" s="5"/>
      <c r="D17" s="5"/>
      <c r="E17" s="3" t="s">
        <v>26</v>
      </c>
      <c r="F17" s="3" t="s">
        <v>2064</v>
      </c>
      <c r="G17" s="7" t="s">
        <v>4114</v>
      </c>
      <c r="H17" s="3" t="s">
        <v>4113</v>
      </c>
      <c r="I17" s="3" t="s">
        <v>1989</v>
      </c>
    </row>
    <row r="18" spans="1:9" ht="20" customHeight="1">
      <c r="A18" s="45">
        <v>9</v>
      </c>
      <c r="B18" s="5" t="s">
        <v>2069</v>
      </c>
      <c r="C18" s="5"/>
      <c r="D18" s="5"/>
      <c r="E18" s="3" t="s">
        <v>30</v>
      </c>
      <c r="F18" s="3" t="s">
        <v>2070</v>
      </c>
      <c r="G18" s="7" t="s">
        <v>4114</v>
      </c>
      <c r="H18" s="3" t="s">
        <v>4113</v>
      </c>
      <c r="I18" s="3" t="s">
        <v>1989</v>
      </c>
    </row>
    <row r="19" spans="1:9" ht="20" customHeight="1">
      <c r="A19" s="46"/>
      <c r="B19" s="5" t="s">
        <v>2069</v>
      </c>
      <c r="C19" s="5"/>
      <c r="D19" s="5"/>
      <c r="E19" s="3" t="s">
        <v>30</v>
      </c>
      <c r="F19" s="3" t="s">
        <v>2071</v>
      </c>
      <c r="G19" s="7" t="s">
        <v>4114</v>
      </c>
      <c r="H19" s="3" t="s">
        <v>4113</v>
      </c>
      <c r="I19" s="3" t="s">
        <v>1989</v>
      </c>
    </row>
    <row r="20" spans="1:9" ht="20" customHeight="1">
      <c r="A20" s="45">
        <v>10</v>
      </c>
      <c r="B20" s="5" t="s">
        <v>966</v>
      </c>
      <c r="C20" s="5"/>
      <c r="D20" s="5"/>
      <c r="E20" s="3" t="s">
        <v>43</v>
      </c>
      <c r="F20" s="3" t="s">
        <v>2104</v>
      </c>
      <c r="G20" s="7" t="s">
        <v>4114</v>
      </c>
      <c r="H20" s="3" t="s">
        <v>4113</v>
      </c>
      <c r="I20" s="3" t="s">
        <v>1989</v>
      </c>
    </row>
    <row r="21" spans="1:9" ht="20" customHeight="1">
      <c r="A21" s="46"/>
      <c r="B21" s="5" t="s">
        <v>966</v>
      </c>
      <c r="C21" s="5"/>
      <c r="D21" s="5"/>
      <c r="E21" s="3" t="s">
        <v>43</v>
      </c>
      <c r="F21" s="3" t="s">
        <v>2105</v>
      </c>
      <c r="G21" s="7" t="s">
        <v>4114</v>
      </c>
      <c r="H21" s="3" t="s">
        <v>4113</v>
      </c>
      <c r="I21" s="3" t="s">
        <v>1989</v>
      </c>
    </row>
    <row r="22" spans="1:9" ht="20" customHeight="1">
      <c r="A22" s="45">
        <v>11</v>
      </c>
      <c r="B22" s="5" t="s">
        <v>968</v>
      </c>
      <c r="C22" s="5"/>
      <c r="D22" s="5"/>
      <c r="E22" s="3" t="s">
        <v>43</v>
      </c>
      <c r="F22" s="3" t="s">
        <v>2106</v>
      </c>
      <c r="G22" s="7" t="s">
        <v>4114</v>
      </c>
      <c r="H22" s="3" t="s">
        <v>4113</v>
      </c>
      <c r="I22" s="3" t="s">
        <v>1989</v>
      </c>
    </row>
    <row r="23" spans="1:9" ht="20" customHeight="1">
      <c r="A23" s="46"/>
      <c r="B23" s="5" t="s">
        <v>968</v>
      </c>
      <c r="C23" s="5"/>
      <c r="D23" s="5"/>
      <c r="E23" s="3" t="s">
        <v>43</v>
      </c>
      <c r="F23" s="3" t="s">
        <v>2107</v>
      </c>
      <c r="G23" s="7" t="s">
        <v>4114</v>
      </c>
      <c r="H23" s="3" t="s">
        <v>4113</v>
      </c>
      <c r="I23" s="3" t="s">
        <v>1989</v>
      </c>
    </row>
    <row r="24" spans="1:9" ht="20" customHeight="1">
      <c r="A24" s="45">
        <v>12</v>
      </c>
      <c r="B24" s="5" t="s">
        <v>1300</v>
      </c>
      <c r="C24" s="5"/>
      <c r="D24" s="5"/>
      <c r="E24" s="3" t="s">
        <v>45</v>
      </c>
      <c r="F24" s="3" t="s">
        <v>2114</v>
      </c>
      <c r="G24" s="7" t="s">
        <v>4114</v>
      </c>
      <c r="H24" s="3" t="s">
        <v>4113</v>
      </c>
      <c r="I24" s="3" t="s">
        <v>1989</v>
      </c>
    </row>
    <row r="25" spans="1:9" ht="20" customHeight="1">
      <c r="A25" s="46"/>
      <c r="B25" s="5" t="s">
        <v>1300</v>
      </c>
      <c r="C25" s="5"/>
      <c r="D25" s="5"/>
      <c r="E25" s="3" t="s">
        <v>45</v>
      </c>
      <c r="F25" s="3" t="s">
        <v>2115</v>
      </c>
      <c r="G25" s="7" t="s">
        <v>4114</v>
      </c>
      <c r="H25" s="3" t="s">
        <v>4113</v>
      </c>
      <c r="I25" s="3" t="s">
        <v>1989</v>
      </c>
    </row>
    <row r="26" spans="1:9" ht="20" customHeight="1">
      <c r="A26" s="45">
        <v>13</v>
      </c>
      <c r="B26" s="5" t="s">
        <v>1620</v>
      </c>
      <c r="C26" s="5"/>
      <c r="D26" s="5"/>
      <c r="E26" s="3" t="s">
        <v>45</v>
      </c>
      <c r="F26" s="3" t="s">
        <v>2116</v>
      </c>
      <c r="G26" s="7" t="s">
        <v>4114</v>
      </c>
      <c r="H26" s="3" t="s">
        <v>4113</v>
      </c>
      <c r="I26" s="3" t="s">
        <v>1989</v>
      </c>
    </row>
    <row r="27" spans="1:9" ht="20" customHeight="1">
      <c r="A27" s="46"/>
      <c r="B27" s="5" t="s">
        <v>1620</v>
      </c>
      <c r="C27" s="5"/>
      <c r="D27" s="5"/>
      <c r="E27" s="3" t="s">
        <v>45</v>
      </c>
      <c r="F27" s="3" t="s">
        <v>2117</v>
      </c>
      <c r="G27" s="7" t="s">
        <v>4114</v>
      </c>
      <c r="H27" s="3" t="s">
        <v>4113</v>
      </c>
      <c r="I27" s="3" t="s">
        <v>1989</v>
      </c>
    </row>
    <row r="28" spans="1:9" ht="20" customHeight="1">
      <c r="A28" s="45">
        <v>14</v>
      </c>
      <c r="B28" s="5" t="s">
        <v>975</v>
      </c>
      <c r="C28" s="5"/>
      <c r="D28" s="5"/>
      <c r="E28" s="3" t="s">
        <v>47</v>
      </c>
      <c r="F28" s="3" t="s">
        <v>2140</v>
      </c>
      <c r="G28" s="7" t="s">
        <v>4114</v>
      </c>
      <c r="H28" s="3" t="s">
        <v>4113</v>
      </c>
      <c r="I28" s="3" t="s">
        <v>1989</v>
      </c>
    </row>
    <row r="29" spans="1:9" ht="20" customHeight="1">
      <c r="A29" s="46"/>
      <c r="B29" s="5" t="s">
        <v>975</v>
      </c>
      <c r="C29" s="5"/>
      <c r="D29" s="5"/>
      <c r="E29" s="3" t="s">
        <v>47</v>
      </c>
      <c r="F29" s="3" t="s">
        <v>2141</v>
      </c>
      <c r="G29" s="7" t="s">
        <v>4114</v>
      </c>
      <c r="H29" s="3" t="s">
        <v>4113</v>
      </c>
      <c r="I29" s="3" t="s">
        <v>1989</v>
      </c>
    </row>
    <row r="30" spans="1:9" ht="20" customHeight="1">
      <c r="A30" s="45">
        <v>15</v>
      </c>
      <c r="B30" s="5" t="s">
        <v>977</v>
      </c>
      <c r="C30" s="5"/>
      <c r="D30" s="5"/>
      <c r="E30" s="3" t="s">
        <v>47</v>
      </c>
      <c r="F30" s="3" t="s">
        <v>2142</v>
      </c>
      <c r="G30" s="7" t="s">
        <v>4114</v>
      </c>
      <c r="H30" s="3" t="s">
        <v>4113</v>
      </c>
      <c r="I30" s="3" t="s">
        <v>1989</v>
      </c>
    </row>
    <row r="31" spans="1:9" ht="20" customHeight="1">
      <c r="A31" s="46"/>
      <c r="B31" s="5" t="s">
        <v>977</v>
      </c>
      <c r="C31" s="5"/>
      <c r="D31" s="5"/>
      <c r="E31" s="3" t="s">
        <v>47</v>
      </c>
      <c r="F31" s="3" t="s">
        <v>2143</v>
      </c>
      <c r="G31" s="7" t="s">
        <v>4114</v>
      </c>
      <c r="H31" s="3" t="s">
        <v>4113</v>
      </c>
      <c r="I31" s="3" t="s">
        <v>1989</v>
      </c>
    </row>
    <row r="32" spans="1:9" ht="20" customHeight="1">
      <c r="A32" s="45">
        <v>16</v>
      </c>
      <c r="B32" s="5" t="s">
        <v>1662</v>
      </c>
      <c r="C32" s="5"/>
      <c r="D32" s="5"/>
      <c r="E32" s="3" t="s">
        <v>47</v>
      </c>
      <c r="F32" s="3" t="s">
        <v>2144</v>
      </c>
      <c r="G32" s="7" t="s">
        <v>4114</v>
      </c>
      <c r="H32" s="3" t="s">
        <v>4113</v>
      </c>
      <c r="I32" s="3" t="s">
        <v>1989</v>
      </c>
    </row>
    <row r="33" spans="1:9" ht="20" customHeight="1">
      <c r="A33" s="46"/>
      <c r="B33" s="5" t="s">
        <v>1662</v>
      </c>
      <c r="C33" s="5"/>
      <c r="D33" s="5"/>
      <c r="E33" s="3" t="s">
        <v>47</v>
      </c>
      <c r="F33" s="3" t="s">
        <v>2145</v>
      </c>
      <c r="G33" s="7" t="s">
        <v>4114</v>
      </c>
      <c r="H33" s="3" t="s">
        <v>4113</v>
      </c>
      <c r="I33" s="3" t="s">
        <v>1989</v>
      </c>
    </row>
    <row r="34" spans="1:9" ht="20" customHeight="1">
      <c r="A34" s="45">
        <v>17</v>
      </c>
      <c r="B34" s="5" t="s">
        <v>654</v>
      </c>
      <c r="C34" s="5"/>
      <c r="D34" s="5"/>
      <c r="E34" s="3" t="s">
        <v>49</v>
      </c>
      <c r="F34" s="3" t="s">
        <v>2146</v>
      </c>
      <c r="G34" s="7" t="s">
        <v>4114</v>
      </c>
      <c r="H34" s="3" t="s">
        <v>4113</v>
      </c>
      <c r="I34" s="3" t="s">
        <v>1989</v>
      </c>
    </row>
    <row r="35" spans="1:9" ht="20" customHeight="1">
      <c r="A35" s="46"/>
      <c r="B35" s="5" t="s">
        <v>654</v>
      </c>
      <c r="C35" s="5"/>
      <c r="D35" s="5"/>
      <c r="E35" s="3" t="s">
        <v>49</v>
      </c>
      <c r="F35" s="3" t="s">
        <v>2147</v>
      </c>
      <c r="G35" s="7" t="s">
        <v>4114</v>
      </c>
      <c r="H35" s="3" t="s">
        <v>4113</v>
      </c>
      <c r="I35" s="3" t="s">
        <v>1989</v>
      </c>
    </row>
    <row r="36" spans="1:9" ht="20" customHeight="1">
      <c r="A36" s="45">
        <v>18</v>
      </c>
      <c r="B36" s="5" t="s">
        <v>1350</v>
      </c>
      <c r="C36" s="5"/>
      <c r="D36" s="5"/>
      <c r="E36" s="3" t="s">
        <v>49</v>
      </c>
      <c r="F36" s="3" t="s">
        <v>2152</v>
      </c>
      <c r="G36" s="7" t="s">
        <v>4114</v>
      </c>
      <c r="H36" s="3" t="s">
        <v>4113</v>
      </c>
      <c r="I36" s="3" t="s">
        <v>1989</v>
      </c>
    </row>
    <row r="37" spans="1:9" ht="20" customHeight="1">
      <c r="A37" s="46"/>
      <c r="B37" s="5" t="s">
        <v>1350</v>
      </c>
      <c r="C37" s="5"/>
      <c r="D37" s="5"/>
      <c r="E37" s="3" t="s">
        <v>49</v>
      </c>
      <c r="F37" s="3" t="s">
        <v>2153</v>
      </c>
      <c r="G37" s="7" t="s">
        <v>4114</v>
      </c>
      <c r="H37" s="3" t="s">
        <v>4113</v>
      </c>
      <c r="I37" s="3" t="s">
        <v>1989</v>
      </c>
    </row>
    <row r="38" spans="1:9" ht="20" customHeight="1">
      <c r="A38" s="45">
        <v>19</v>
      </c>
      <c r="B38" s="5" t="s">
        <v>1352</v>
      </c>
      <c r="C38" s="5"/>
      <c r="D38" s="5"/>
      <c r="E38" s="3" t="s">
        <v>49</v>
      </c>
      <c r="F38" s="3" t="s">
        <v>2154</v>
      </c>
      <c r="G38" s="7" t="s">
        <v>4114</v>
      </c>
      <c r="H38" s="3" t="s">
        <v>4113</v>
      </c>
      <c r="I38" s="3" t="s">
        <v>1989</v>
      </c>
    </row>
    <row r="39" spans="1:9" ht="20" customHeight="1">
      <c r="A39" s="46"/>
      <c r="B39" s="5" t="s">
        <v>1352</v>
      </c>
      <c r="C39" s="5"/>
      <c r="D39" s="5"/>
      <c r="E39" s="20" t="s">
        <v>49</v>
      </c>
      <c r="F39" s="20" t="s">
        <v>4128</v>
      </c>
      <c r="G39" s="7" t="s">
        <v>4114</v>
      </c>
      <c r="H39" s="3" t="s">
        <v>4113</v>
      </c>
      <c r="I39" s="3" t="s">
        <v>1989</v>
      </c>
    </row>
    <row r="40" spans="1:9" ht="20" customHeight="1">
      <c r="A40" s="45">
        <v>20</v>
      </c>
      <c r="B40" s="5" t="s">
        <v>487</v>
      </c>
      <c r="C40" s="5"/>
      <c r="D40" s="5"/>
      <c r="E40" s="31" t="s">
        <v>4186</v>
      </c>
      <c r="F40" s="3" t="s">
        <v>4197</v>
      </c>
      <c r="G40" s="7" t="s">
        <v>4114</v>
      </c>
      <c r="H40" s="3" t="s">
        <v>4113</v>
      </c>
      <c r="I40" s="3" t="s">
        <v>1989</v>
      </c>
    </row>
    <row r="41" spans="1:9" ht="20" customHeight="1">
      <c r="A41" s="46"/>
      <c r="B41" s="5" t="s">
        <v>487</v>
      </c>
      <c r="C41" s="5"/>
      <c r="D41" s="5"/>
      <c r="E41" s="31" t="s">
        <v>4186</v>
      </c>
      <c r="F41" s="3" t="s">
        <v>4198</v>
      </c>
      <c r="G41" s="7" t="s">
        <v>4114</v>
      </c>
      <c r="H41" s="3" t="s">
        <v>4113</v>
      </c>
      <c r="I41" s="3" t="s">
        <v>1989</v>
      </c>
    </row>
    <row r="42" spans="1:9" ht="20" customHeight="1">
      <c r="A42" s="45">
        <v>21</v>
      </c>
      <c r="B42" s="5" t="s">
        <v>704</v>
      </c>
      <c r="C42" s="5"/>
      <c r="D42" s="5"/>
      <c r="E42" s="3" t="s">
        <v>60</v>
      </c>
      <c r="F42" s="3" t="s">
        <v>2178</v>
      </c>
      <c r="G42" s="7" t="s">
        <v>4114</v>
      </c>
      <c r="H42" s="3" t="s">
        <v>4113</v>
      </c>
      <c r="I42" s="3" t="s">
        <v>1989</v>
      </c>
    </row>
    <row r="43" spans="1:9" ht="20" customHeight="1">
      <c r="A43" s="46"/>
      <c r="B43" s="5" t="s">
        <v>704</v>
      </c>
      <c r="C43" s="5"/>
      <c r="D43" s="5"/>
      <c r="E43" s="3" t="s">
        <v>60</v>
      </c>
      <c r="F43" s="3" t="s">
        <v>2179</v>
      </c>
      <c r="G43" s="7" t="s">
        <v>4114</v>
      </c>
      <c r="H43" s="3" t="s">
        <v>4113</v>
      </c>
      <c r="I43" s="3" t="s">
        <v>1989</v>
      </c>
    </row>
    <row r="44" spans="1:9" ht="20" customHeight="1">
      <c r="A44" s="45">
        <v>22</v>
      </c>
      <c r="B44" s="5" t="s">
        <v>1210</v>
      </c>
      <c r="C44" s="5"/>
      <c r="D44" s="5"/>
      <c r="E44" s="3" t="s">
        <v>64</v>
      </c>
      <c r="F44" s="3" t="s">
        <v>2187</v>
      </c>
      <c r="G44" s="7" t="s">
        <v>4114</v>
      </c>
      <c r="H44" s="3" t="s">
        <v>4113</v>
      </c>
      <c r="I44" s="3" t="s">
        <v>1989</v>
      </c>
    </row>
    <row r="45" spans="1:9" ht="20" customHeight="1">
      <c r="A45" s="46"/>
      <c r="B45" s="5" t="s">
        <v>1210</v>
      </c>
      <c r="C45" s="5"/>
      <c r="D45" s="5"/>
      <c r="E45" s="3" t="s">
        <v>64</v>
      </c>
      <c r="F45" s="3" t="s">
        <v>2188</v>
      </c>
      <c r="G45" s="7" t="s">
        <v>4114</v>
      </c>
      <c r="H45" s="3" t="s">
        <v>4113</v>
      </c>
      <c r="I45" s="3" t="s">
        <v>1989</v>
      </c>
    </row>
    <row r="46" spans="1:9" ht="20" customHeight="1">
      <c r="A46" s="45">
        <v>23</v>
      </c>
      <c r="B46" s="5" t="s">
        <v>1212</v>
      </c>
      <c r="C46" s="5"/>
      <c r="D46" s="5"/>
      <c r="E46" s="3" t="s">
        <v>64</v>
      </c>
      <c r="F46" s="3" t="s">
        <v>2189</v>
      </c>
      <c r="G46" s="7" t="s">
        <v>4114</v>
      </c>
      <c r="H46" s="3" t="s">
        <v>4113</v>
      </c>
      <c r="I46" s="3" t="s">
        <v>1989</v>
      </c>
    </row>
    <row r="47" spans="1:9" ht="20" customHeight="1">
      <c r="A47" s="46"/>
      <c r="B47" s="5" t="s">
        <v>1212</v>
      </c>
      <c r="C47" s="5"/>
      <c r="D47" s="5"/>
      <c r="E47" s="3" t="s">
        <v>64</v>
      </c>
      <c r="F47" s="3" t="s">
        <v>2190</v>
      </c>
      <c r="G47" s="7" t="s">
        <v>4114</v>
      </c>
      <c r="H47" s="3" t="s">
        <v>4113</v>
      </c>
      <c r="I47" s="3" t="s">
        <v>1989</v>
      </c>
    </row>
    <row r="48" spans="1:9" ht="20" customHeight="1">
      <c r="A48" s="45">
        <v>24</v>
      </c>
      <c r="B48" s="5" t="s">
        <v>1921</v>
      </c>
      <c r="C48" s="5"/>
      <c r="D48" s="5"/>
      <c r="E48" s="3" t="s">
        <v>64</v>
      </c>
      <c r="F48" s="3" t="s">
        <v>2191</v>
      </c>
      <c r="G48" s="7" t="s">
        <v>4114</v>
      </c>
      <c r="H48" s="3" t="s">
        <v>4113</v>
      </c>
      <c r="I48" s="3" t="s">
        <v>1989</v>
      </c>
    </row>
    <row r="49" spans="1:9" ht="20" customHeight="1">
      <c r="A49" s="46"/>
      <c r="B49" s="5" t="s">
        <v>1921</v>
      </c>
      <c r="C49" s="5"/>
      <c r="D49" s="5"/>
      <c r="E49" s="3" t="s">
        <v>64</v>
      </c>
      <c r="F49" s="3" t="s">
        <v>2192</v>
      </c>
      <c r="G49" s="7" t="s">
        <v>4114</v>
      </c>
      <c r="H49" s="3" t="s">
        <v>4113</v>
      </c>
      <c r="I49" s="3" t="s">
        <v>1989</v>
      </c>
    </row>
    <row r="50" spans="1:9" ht="20" customHeight="1">
      <c r="A50" s="45">
        <v>25</v>
      </c>
      <c r="B50" s="5" t="s">
        <v>1577</v>
      </c>
      <c r="C50" s="5"/>
      <c r="D50" s="5"/>
      <c r="E50" s="3" t="s">
        <v>71</v>
      </c>
      <c r="F50" s="3" t="s">
        <v>2203</v>
      </c>
      <c r="G50" s="7" t="s">
        <v>4114</v>
      </c>
      <c r="H50" s="3" t="s">
        <v>4113</v>
      </c>
      <c r="I50" s="3" t="s">
        <v>1989</v>
      </c>
    </row>
    <row r="51" spans="1:9" ht="20" customHeight="1">
      <c r="A51" s="46"/>
      <c r="B51" s="5" t="s">
        <v>1577</v>
      </c>
      <c r="C51" s="5"/>
      <c r="D51" s="5"/>
      <c r="E51" s="3" t="s">
        <v>71</v>
      </c>
      <c r="F51" s="3" t="s">
        <v>2204</v>
      </c>
      <c r="G51" s="7" t="s">
        <v>4114</v>
      </c>
      <c r="H51" s="3" t="s">
        <v>4113</v>
      </c>
      <c r="I51" s="3" t="s">
        <v>1989</v>
      </c>
    </row>
    <row r="52" spans="1:9" ht="20" customHeight="1">
      <c r="A52" s="45">
        <v>26</v>
      </c>
      <c r="B52" s="5" t="s">
        <v>1635</v>
      </c>
      <c r="C52" s="5"/>
      <c r="D52" s="5"/>
      <c r="E52" s="3" t="s">
        <v>82</v>
      </c>
      <c r="F52" s="3" t="s">
        <v>2237</v>
      </c>
      <c r="G52" s="7" t="s">
        <v>4114</v>
      </c>
      <c r="H52" s="3" t="s">
        <v>4113</v>
      </c>
      <c r="I52" s="3" t="s">
        <v>1989</v>
      </c>
    </row>
    <row r="53" spans="1:9" ht="20" customHeight="1">
      <c r="A53" s="46"/>
      <c r="B53" s="5" t="s">
        <v>1635</v>
      </c>
      <c r="C53" s="5"/>
      <c r="D53" s="5"/>
      <c r="E53" s="3" t="s">
        <v>82</v>
      </c>
      <c r="F53" s="3" t="s">
        <v>2238</v>
      </c>
      <c r="G53" s="7" t="s">
        <v>4114</v>
      </c>
      <c r="H53" s="3" t="s">
        <v>4113</v>
      </c>
      <c r="I53" s="3" t="s">
        <v>1989</v>
      </c>
    </row>
    <row r="54" spans="1:9" ht="20" customHeight="1">
      <c r="A54" s="45">
        <v>27</v>
      </c>
      <c r="B54" s="5" t="s">
        <v>1638</v>
      </c>
      <c r="C54" s="5"/>
      <c r="D54" s="5"/>
      <c r="E54" s="3" t="s">
        <v>82</v>
      </c>
      <c r="F54" s="3" t="s">
        <v>2239</v>
      </c>
      <c r="G54" s="7" t="s">
        <v>4114</v>
      </c>
      <c r="H54" s="3" t="s">
        <v>4113</v>
      </c>
      <c r="I54" s="3" t="s">
        <v>1989</v>
      </c>
    </row>
    <row r="55" spans="1:9" ht="20" customHeight="1">
      <c r="A55" s="46"/>
      <c r="B55" s="5" t="s">
        <v>1638</v>
      </c>
      <c r="C55" s="5"/>
      <c r="D55" s="5"/>
      <c r="E55" s="3" t="s">
        <v>82</v>
      </c>
      <c r="F55" s="3" t="s">
        <v>2240</v>
      </c>
      <c r="G55" s="7" t="s">
        <v>4114</v>
      </c>
      <c r="H55" s="3" t="s">
        <v>4113</v>
      </c>
      <c r="I55" s="3" t="s">
        <v>1989</v>
      </c>
    </row>
    <row r="56" spans="1:9" ht="20" customHeight="1">
      <c r="A56" s="45">
        <v>28</v>
      </c>
      <c r="B56" s="5" t="s">
        <v>291</v>
      </c>
      <c r="C56" s="5"/>
      <c r="D56" s="5"/>
      <c r="E56" s="3" t="s">
        <v>90</v>
      </c>
      <c r="F56" s="3" t="s">
        <v>2258</v>
      </c>
      <c r="G56" s="7" t="s">
        <v>4114</v>
      </c>
      <c r="H56" s="3" t="s">
        <v>4113</v>
      </c>
      <c r="I56" s="3" t="s">
        <v>1989</v>
      </c>
    </row>
    <row r="57" spans="1:9" ht="20" customHeight="1">
      <c r="A57" s="46"/>
      <c r="B57" s="5" t="s">
        <v>291</v>
      </c>
      <c r="C57" s="5"/>
      <c r="D57" s="5"/>
      <c r="E57" s="3" t="s">
        <v>90</v>
      </c>
      <c r="F57" s="3" t="s">
        <v>2259</v>
      </c>
      <c r="G57" s="7" t="s">
        <v>4114</v>
      </c>
      <c r="H57" s="3" t="s">
        <v>4113</v>
      </c>
      <c r="I57" s="3" t="s">
        <v>1989</v>
      </c>
    </row>
    <row r="58" spans="1:9" ht="20" customHeight="1">
      <c r="A58" s="45">
        <v>29</v>
      </c>
      <c r="B58" s="5" t="s">
        <v>600</v>
      </c>
      <c r="C58" s="5"/>
      <c r="D58" s="5"/>
      <c r="E58" s="3" t="s">
        <v>96</v>
      </c>
      <c r="F58" s="3" t="s">
        <v>2272</v>
      </c>
      <c r="G58" s="7" t="s">
        <v>4114</v>
      </c>
      <c r="H58" s="3" t="s">
        <v>4113</v>
      </c>
      <c r="I58" s="3" t="s">
        <v>1989</v>
      </c>
    </row>
    <row r="59" spans="1:9" ht="20" customHeight="1">
      <c r="A59" s="46"/>
      <c r="B59" s="5" t="s">
        <v>600</v>
      </c>
      <c r="C59" s="5"/>
      <c r="D59" s="5"/>
      <c r="E59" s="3" t="s">
        <v>96</v>
      </c>
      <c r="F59" s="3" t="s">
        <v>2273</v>
      </c>
      <c r="G59" s="7" t="s">
        <v>4114</v>
      </c>
      <c r="H59" s="3" t="s">
        <v>4113</v>
      </c>
      <c r="I59" s="3" t="s">
        <v>1989</v>
      </c>
    </row>
    <row r="60" spans="1:9" ht="20" customHeight="1">
      <c r="A60" s="45">
        <v>30</v>
      </c>
      <c r="B60" s="5" t="s">
        <v>1533</v>
      </c>
      <c r="C60" s="5"/>
      <c r="D60" s="5"/>
      <c r="E60" s="3" t="s">
        <v>99</v>
      </c>
      <c r="F60" s="3" t="s">
        <v>2312</v>
      </c>
      <c r="G60" s="7" t="s">
        <v>4114</v>
      </c>
      <c r="H60" s="3" t="s">
        <v>4113</v>
      </c>
      <c r="I60" s="3" t="s">
        <v>1989</v>
      </c>
    </row>
    <row r="61" spans="1:9" ht="20" customHeight="1">
      <c r="A61" s="46"/>
      <c r="B61" s="5" t="s">
        <v>1533</v>
      </c>
      <c r="C61" s="5"/>
      <c r="D61" s="5"/>
      <c r="E61" s="3" t="s">
        <v>99</v>
      </c>
      <c r="F61" s="3" t="s">
        <v>2313</v>
      </c>
      <c r="G61" s="7" t="s">
        <v>4114</v>
      </c>
      <c r="H61" s="3" t="s">
        <v>4113</v>
      </c>
      <c r="I61" s="3" t="s">
        <v>1989</v>
      </c>
    </row>
    <row r="62" spans="1:9" ht="20" customHeight="1">
      <c r="A62" s="45">
        <v>31</v>
      </c>
      <c r="B62" s="5" t="s">
        <v>2316</v>
      </c>
      <c r="C62" s="5"/>
      <c r="D62" s="5"/>
      <c r="E62" s="3" t="s">
        <v>102</v>
      </c>
      <c r="F62" s="3" t="s">
        <v>2317</v>
      </c>
      <c r="G62" s="7" t="s">
        <v>4114</v>
      </c>
      <c r="H62" s="3" t="s">
        <v>4113</v>
      </c>
      <c r="I62" s="3" t="s">
        <v>1989</v>
      </c>
    </row>
    <row r="63" spans="1:9" ht="20" customHeight="1">
      <c r="A63" s="46"/>
      <c r="B63" s="5" t="s">
        <v>2316</v>
      </c>
      <c r="C63" s="5"/>
      <c r="D63" s="5"/>
      <c r="E63" s="3" t="s">
        <v>102</v>
      </c>
      <c r="F63" s="3" t="s">
        <v>2318</v>
      </c>
      <c r="G63" s="7" t="s">
        <v>4114</v>
      </c>
      <c r="H63" s="3" t="s">
        <v>4113</v>
      </c>
      <c r="I63" s="3" t="s">
        <v>1989</v>
      </c>
    </row>
    <row r="64" spans="1:9" ht="20" customHeight="1">
      <c r="A64" s="45">
        <v>32</v>
      </c>
      <c r="B64" s="5" t="s">
        <v>1513</v>
      </c>
      <c r="C64" s="5"/>
      <c r="D64" s="5"/>
      <c r="E64" s="3" t="s">
        <v>102</v>
      </c>
      <c r="F64" s="3" t="s">
        <v>2321</v>
      </c>
      <c r="G64" s="7" t="s">
        <v>4114</v>
      </c>
      <c r="H64" s="3" t="s">
        <v>4113</v>
      </c>
      <c r="I64" s="3" t="s">
        <v>1989</v>
      </c>
    </row>
    <row r="65" spans="1:9" ht="20" customHeight="1">
      <c r="A65" s="46"/>
      <c r="B65" s="5" t="s">
        <v>1513</v>
      </c>
      <c r="C65" s="5"/>
      <c r="D65" s="5"/>
      <c r="E65" s="3" t="s">
        <v>102</v>
      </c>
      <c r="F65" s="3" t="s">
        <v>2322</v>
      </c>
      <c r="G65" s="7" t="s">
        <v>4114</v>
      </c>
      <c r="H65" s="3" t="s">
        <v>4113</v>
      </c>
      <c r="I65" s="3" t="s">
        <v>1989</v>
      </c>
    </row>
    <row r="66" spans="1:9" ht="20" customHeight="1">
      <c r="A66" s="45">
        <v>33</v>
      </c>
      <c r="B66" s="5" t="s">
        <v>1825</v>
      </c>
      <c r="C66" s="5"/>
      <c r="D66" s="5"/>
      <c r="E66" s="3" t="s">
        <v>104</v>
      </c>
      <c r="F66" s="3" t="s">
        <v>2329</v>
      </c>
      <c r="G66" s="7" t="s">
        <v>4114</v>
      </c>
      <c r="H66" s="3" t="s">
        <v>4113</v>
      </c>
      <c r="I66" s="3" t="s">
        <v>1989</v>
      </c>
    </row>
    <row r="67" spans="1:9" ht="20" customHeight="1">
      <c r="A67" s="46"/>
      <c r="B67" s="5" t="s">
        <v>1825</v>
      </c>
      <c r="C67" s="5"/>
      <c r="D67" s="5"/>
      <c r="E67" s="3" t="s">
        <v>104</v>
      </c>
      <c r="F67" s="3" t="s">
        <v>2330</v>
      </c>
      <c r="G67" s="7" t="s">
        <v>4114</v>
      </c>
      <c r="H67" s="3" t="s">
        <v>4113</v>
      </c>
      <c r="I67" s="3" t="s">
        <v>1989</v>
      </c>
    </row>
    <row r="68" spans="1:9" ht="20" customHeight="1">
      <c r="A68" s="45">
        <v>34</v>
      </c>
      <c r="B68" s="5" t="s">
        <v>324</v>
      </c>
      <c r="C68" s="5"/>
      <c r="D68" s="5"/>
      <c r="E68" s="3" t="s">
        <v>106</v>
      </c>
      <c r="F68" s="3" t="s">
        <v>2341</v>
      </c>
      <c r="G68" s="7" t="s">
        <v>4114</v>
      </c>
      <c r="H68" s="3" t="s">
        <v>4113</v>
      </c>
      <c r="I68" s="3" t="s">
        <v>1989</v>
      </c>
    </row>
    <row r="69" spans="1:9" ht="20" customHeight="1">
      <c r="A69" s="46"/>
      <c r="B69" s="5" t="s">
        <v>324</v>
      </c>
      <c r="C69" s="5"/>
      <c r="D69" s="5"/>
      <c r="E69" s="3" t="s">
        <v>106</v>
      </c>
      <c r="F69" s="3" t="s">
        <v>2342</v>
      </c>
      <c r="G69" s="7" t="s">
        <v>4114</v>
      </c>
      <c r="H69" s="3" t="s">
        <v>4113</v>
      </c>
      <c r="I69" s="3" t="s">
        <v>1989</v>
      </c>
    </row>
    <row r="70" spans="1:9" ht="20" customHeight="1">
      <c r="A70" s="45">
        <v>35</v>
      </c>
      <c r="B70" s="5" t="s">
        <v>1702</v>
      </c>
      <c r="C70" s="5"/>
      <c r="D70" s="5"/>
      <c r="E70" s="3" t="s">
        <v>108</v>
      </c>
      <c r="F70" s="3" t="s">
        <v>2358</v>
      </c>
      <c r="G70" s="7" t="s">
        <v>4114</v>
      </c>
      <c r="H70" s="3" t="s">
        <v>4113</v>
      </c>
      <c r="I70" s="3" t="s">
        <v>1989</v>
      </c>
    </row>
    <row r="71" spans="1:9" ht="20" customHeight="1">
      <c r="A71" s="46"/>
      <c r="B71" s="5" t="s">
        <v>1702</v>
      </c>
      <c r="C71" s="5"/>
      <c r="D71" s="5"/>
      <c r="E71" s="3" t="s">
        <v>108</v>
      </c>
      <c r="F71" s="3" t="s">
        <v>2359</v>
      </c>
      <c r="G71" s="7" t="s">
        <v>4114</v>
      </c>
      <c r="H71" s="3" t="s">
        <v>4113</v>
      </c>
      <c r="I71" s="3" t="s">
        <v>1989</v>
      </c>
    </row>
    <row r="72" spans="1:9" ht="20" customHeight="1">
      <c r="A72" s="45">
        <v>36</v>
      </c>
      <c r="B72" s="5" t="s">
        <v>1704</v>
      </c>
      <c r="C72" s="5"/>
      <c r="D72" s="5"/>
      <c r="E72" s="3" t="s">
        <v>108</v>
      </c>
      <c r="F72" s="3" t="s">
        <v>2360</v>
      </c>
      <c r="G72" s="7" t="s">
        <v>4114</v>
      </c>
      <c r="H72" s="3" t="s">
        <v>4113</v>
      </c>
      <c r="I72" s="3" t="s">
        <v>1989</v>
      </c>
    </row>
    <row r="73" spans="1:9" ht="20" customHeight="1">
      <c r="A73" s="46"/>
      <c r="B73" s="5" t="s">
        <v>1704</v>
      </c>
      <c r="C73" s="5"/>
      <c r="D73" s="5"/>
      <c r="E73" s="3" t="s">
        <v>108</v>
      </c>
      <c r="F73" s="3" t="s">
        <v>2361</v>
      </c>
      <c r="G73" s="7" t="s">
        <v>4114</v>
      </c>
      <c r="H73" s="3" t="s">
        <v>4113</v>
      </c>
      <c r="I73" s="3" t="s">
        <v>1989</v>
      </c>
    </row>
    <row r="74" spans="1:9" ht="20" customHeight="1">
      <c r="A74" s="45">
        <v>37</v>
      </c>
      <c r="B74" s="5" t="s">
        <v>1706</v>
      </c>
      <c r="C74" s="5"/>
      <c r="D74" s="5"/>
      <c r="E74" s="3" t="s">
        <v>108</v>
      </c>
      <c r="F74" s="3" t="s">
        <v>2362</v>
      </c>
      <c r="G74" s="7" t="s">
        <v>4114</v>
      </c>
      <c r="H74" s="3" t="s">
        <v>4113</v>
      </c>
      <c r="I74" s="3" t="s">
        <v>1989</v>
      </c>
    </row>
    <row r="75" spans="1:9" ht="20" customHeight="1">
      <c r="A75" s="46"/>
      <c r="B75" s="5" t="s">
        <v>1706</v>
      </c>
      <c r="C75" s="5"/>
      <c r="D75" s="5"/>
      <c r="E75" s="3" t="s">
        <v>108</v>
      </c>
      <c r="F75" s="3" t="s">
        <v>2363</v>
      </c>
      <c r="G75" s="7" t="s">
        <v>4114</v>
      </c>
      <c r="H75" s="3" t="s">
        <v>4113</v>
      </c>
      <c r="I75" s="3" t="s">
        <v>1989</v>
      </c>
    </row>
    <row r="76" spans="1:9" ht="20" customHeight="1">
      <c r="A76" s="45">
        <v>38</v>
      </c>
      <c r="B76" s="5" t="s">
        <v>501</v>
      </c>
      <c r="C76" s="5"/>
      <c r="D76" s="5"/>
      <c r="E76" s="3" t="s">
        <v>112</v>
      </c>
      <c r="F76" s="3" t="s">
        <v>2372</v>
      </c>
      <c r="G76" s="7" t="s">
        <v>4114</v>
      </c>
      <c r="H76" s="3" t="s">
        <v>4113</v>
      </c>
      <c r="I76" s="3" t="s">
        <v>1989</v>
      </c>
    </row>
    <row r="77" spans="1:9" ht="20" customHeight="1">
      <c r="A77" s="46"/>
      <c r="B77" s="5" t="s">
        <v>501</v>
      </c>
      <c r="C77" s="5"/>
      <c r="D77" s="5"/>
      <c r="E77" s="3" t="s">
        <v>112</v>
      </c>
      <c r="F77" s="3" t="s">
        <v>2373</v>
      </c>
      <c r="G77" s="7" t="s">
        <v>4114</v>
      </c>
      <c r="H77" s="3" t="s">
        <v>4113</v>
      </c>
      <c r="I77" s="3" t="s">
        <v>1989</v>
      </c>
    </row>
    <row r="78" spans="1:9" ht="20" customHeight="1">
      <c r="A78" s="45">
        <v>39</v>
      </c>
      <c r="B78" s="5" t="s">
        <v>503</v>
      </c>
      <c r="C78" s="5"/>
      <c r="D78" s="5"/>
      <c r="E78" s="3" t="s">
        <v>112</v>
      </c>
      <c r="F78" s="3" t="s">
        <v>2374</v>
      </c>
      <c r="G78" s="7" t="s">
        <v>4114</v>
      </c>
      <c r="H78" s="3" t="s">
        <v>4113</v>
      </c>
      <c r="I78" s="3" t="s">
        <v>1989</v>
      </c>
    </row>
    <row r="79" spans="1:9" ht="20" customHeight="1">
      <c r="A79" s="46"/>
      <c r="B79" s="5" t="s">
        <v>503</v>
      </c>
      <c r="C79" s="5"/>
      <c r="D79" s="5"/>
      <c r="E79" s="3" t="s">
        <v>112</v>
      </c>
      <c r="F79" s="3" t="s">
        <v>2375</v>
      </c>
      <c r="G79" s="7" t="s">
        <v>4114</v>
      </c>
      <c r="H79" s="3" t="s">
        <v>4113</v>
      </c>
      <c r="I79" s="3" t="s">
        <v>1989</v>
      </c>
    </row>
    <row r="80" spans="1:9" ht="20" customHeight="1">
      <c r="A80" s="45">
        <v>40</v>
      </c>
      <c r="B80" s="5" t="s">
        <v>505</v>
      </c>
      <c r="C80" s="5"/>
      <c r="D80" s="5"/>
      <c r="E80" s="3" t="s">
        <v>112</v>
      </c>
      <c r="F80" s="3" t="s">
        <v>2376</v>
      </c>
      <c r="G80" s="7" t="s">
        <v>4114</v>
      </c>
      <c r="H80" s="3" t="s">
        <v>4113</v>
      </c>
      <c r="I80" s="3" t="s">
        <v>1989</v>
      </c>
    </row>
    <row r="81" spans="1:9" ht="20" customHeight="1">
      <c r="A81" s="46"/>
      <c r="B81" s="5" t="s">
        <v>505</v>
      </c>
      <c r="C81" s="5"/>
      <c r="D81" s="5"/>
      <c r="E81" s="3" t="s">
        <v>112</v>
      </c>
      <c r="F81" s="3" t="s">
        <v>2377</v>
      </c>
      <c r="G81" s="7" t="s">
        <v>4114</v>
      </c>
      <c r="H81" s="3" t="s">
        <v>4113</v>
      </c>
      <c r="I81" s="3" t="s">
        <v>1989</v>
      </c>
    </row>
    <row r="82" spans="1:9" ht="20" customHeight="1">
      <c r="A82" s="45">
        <v>41</v>
      </c>
      <c r="B82" s="5" t="s">
        <v>710</v>
      </c>
      <c r="C82" s="5"/>
      <c r="D82" s="5"/>
      <c r="E82" s="3" t="s">
        <v>116</v>
      </c>
      <c r="F82" s="3" t="s">
        <v>2392</v>
      </c>
      <c r="G82" s="7" t="s">
        <v>4114</v>
      </c>
      <c r="H82" s="3" t="s">
        <v>4113</v>
      </c>
      <c r="I82" s="3" t="s">
        <v>1989</v>
      </c>
    </row>
    <row r="83" spans="1:9" ht="20" customHeight="1">
      <c r="A83" s="46"/>
      <c r="B83" s="5" t="s">
        <v>710</v>
      </c>
      <c r="C83" s="5"/>
      <c r="D83" s="5"/>
      <c r="E83" s="3" t="s">
        <v>116</v>
      </c>
      <c r="F83" s="3" t="s">
        <v>2393</v>
      </c>
      <c r="G83" s="7" t="s">
        <v>4114</v>
      </c>
      <c r="H83" s="3" t="s">
        <v>4113</v>
      </c>
      <c r="I83" s="3" t="s">
        <v>1989</v>
      </c>
    </row>
    <row r="84" spans="1:9" ht="20" customHeight="1">
      <c r="A84" s="45">
        <v>42</v>
      </c>
      <c r="B84" s="5" t="s">
        <v>712</v>
      </c>
      <c r="C84" s="5"/>
      <c r="D84" s="5"/>
      <c r="E84" s="3" t="s">
        <v>116</v>
      </c>
      <c r="F84" s="3" t="s">
        <v>2394</v>
      </c>
      <c r="G84" s="7" t="s">
        <v>4114</v>
      </c>
      <c r="H84" s="3" t="s">
        <v>4113</v>
      </c>
      <c r="I84" s="3" t="s">
        <v>1989</v>
      </c>
    </row>
    <row r="85" spans="1:9" ht="20" customHeight="1">
      <c r="A85" s="46"/>
      <c r="B85" s="5" t="s">
        <v>712</v>
      </c>
      <c r="C85" s="5"/>
      <c r="D85" s="5"/>
      <c r="E85" s="3" t="s">
        <v>116</v>
      </c>
      <c r="F85" s="3" t="s">
        <v>2395</v>
      </c>
      <c r="G85" s="7" t="s">
        <v>4114</v>
      </c>
      <c r="H85" s="3" t="s">
        <v>4113</v>
      </c>
      <c r="I85" s="3" t="s">
        <v>1989</v>
      </c>
    </row>
    <row r="86" spans="1:9" ht="20" customHeight="1">
      <c r="A86" s="45">
        <v>43</v>
      </c>
      <c r="B86" s="5" t="s">
        <v>1670</v>
      </c>
      <c r="C86" s="5"/>
      <c r="D86" s="5"/>
      <c r="E86" s="3" t="s">
        <v>1146</v>
      </c>
      <c r="F86" s="3" t="s">
        <v>2414</v>
      </c>
      <c r="G86" s="7" t="s">
        <v>4114</v>
      </c>
      <c r="H86" s="3" t="s">
        <v>4113</v>
      </c>
      <c r="I86" s="3" t="s">
        <v>1989</v>
      </c>
    </row>
    <row r="87" spans="1:9" ht="20" customHeight="1">
      <c r="A87" s="46"/>
      <c r="B87" s="5" t="s">
        <v>1670</v>
      </c>
      <c r="C87" s="5"/>
      <c r="D87" s="5"/>
      <c r="E87" s="3" t="s">
        <v>1146</v>
      </c>
      <c r="F87" s="3" t="s">
        <v>2415</v>
      </c>
      <c r="G87" s="7" t="s">
        <v>4114</v>
      </c>
      <c r="H87" s="3" t="s">
        <v>4113</v>
      </c>
      <c r="I87" s="3" t="s">
        <v>1989</v>
      </c>
    </row>
    <row r="88" spans="1:9" ht="20" customHeight="1">
      <c r="A88" s="45">
        <v>44</v>
      </c>
      <c r="B88" s="5" t="s">
        <v>724</v>
      </c>
      <c r="C88" s="5"/>
      <c r="D88" s="5"/>
      <c r="E88" s="3" t="s">
        <v>125</v>
      </c>
      <c r="F88" s="3" t="s">
        <v>2431</v>
      </c>
      <c r="G88" s="7" t="s">
        <v>4114</v>
      </c>
      <c r="H88" s="3" t="s">
        <v>4113</v>
      </c>
      <c r="I88" s="3" t="s">
        <v>1989</v>
      </c>
    </row>
    <row r="89" spans="1:9" ht="20" customHeight="1">
      <c r="A89" s="46"/>
      <c r="B89" s="5" t="s">
        <v>724</v>
      </c>
      <c r="C89" s="5"/>
      <c r="D89" s="5"/>
      <c r="E89" s="3" t="s">
        <v>125</v>
      </c>
      <c r="F89" s="3" t="s">
        <v>2432</v>
      </c>
      <c r="G89" s="7" t="s">
        <v>4114</v>
      </c>
      <c r="H89" s="3" t="s">
        <v>4113</v>
      </c>
      <c r="I89" s="3" t="s">
        <v>1989</v>
      </c>
    </row>
    <row r="90" spans="1:9" ht="20" customHeight="1">
      <c r="A90" s="45">
        <v>45</v>
      </c>
      <c r="B90" s="5" t="s">
        <v>844</v>
      </c>
      <c r="C90" s="5"/>
      <c r="D90" s="5"/>
      <c r="E90" s="3" t="s">
        <v>126</v>
      </c>
      <c r="F90" s="3" t="s">
        <v>2435</v>
      </c>
      <c r="G90" s="7" t="s">
        <v>4114</v>
      </c>
      <c r="H90" s="3" t="s">
        <v>4113</v>
      </c>
      <c r="I90" s="3" t="s">
        <v>1989</v>
      </c>
    </row>
    <row r="91" spans="1:9" ht="20" customHeight="1">
      <c r="A91" s="46"/>
      <c r="B91" s="5" t="s">
        <v>844</v>
      </c>
      <c r="C91" s="5"/>
      <c r="D91" s="5"/>
      <c r="E91" s="3" t="s">
        <v>126</v>
      </c>
      <c r="F91" s="3" t="s">
        <v>2436</v>
      </c>
      <c r="G91" s="7" t="s">
        <v>4114</v>
      </c>
      <c r="H91" s="3" t="s">
        <v>4113</v>
      </c>
      <c r="I91" s="3" t="s">
        <v>1989</v>
      </c>
    </row>
    <row r="92" spans="1:9" ht="20" customHeight="1">
      <c r="A92" s="45">
        <v>46</v>
      </c>
      <c r="B92" s="5" t="s">
        <v>561</v>
      </c>
      <c r="C92" s="5"/>
      <c r="D92" s="5"/>
      <c r="E92" s="3" t="s">
        <v>144</v>
      </c>
      <c r="F92" s="3" t="s">
        <v>2484</v>
      </c>
      <c r="G92" s="7" t="s">
        <v>4114</v>
      </c>
      <c r="H92" s="3" t="s">
        <v>4113</v>
      </c>
      <c r="I92" s="3" t="s">
        <v>1989</v>
      </c>
    </row>
    <row r="93" spans="1:9" ht="20" customHeight="1">
      <c r="A93" s="46"/>
      <c r="B93" s="5" t="s">
        <v>561</v>
      </c>
      <c r="C93" s="5"/>
      <c r="D93" s="5"/>
      <c r="E93" s="3" t="s">
        <v>144</v>
      </c>
      <c r="F93" s="3" t="s">
        <v>2485</v>
      </c>
      <c r="G93" s="7" t="s">
        <v>4114</v>
      </c>
      <c r="H93" s="3" t="s">
        <v>4113</v>
      </c>
      <c r="I93" s="3" t="s">
        <v>1989</v>
      </c>
    </row>
    <row r="94" spans="1:9" ht="20" customHeight="1">
      <c r="A94" s="45">
        <v>47</v>
      </c>
      <c r="B94" s="5" t="s">
        <v>563</v>
      </c>
      <c r="C94" s="5"/>
      <c r="D94" s="5"/>
      <c r="E94" s="3" t="s">
        <v>144</v>
      </c>
      <c r="F94" s="3" t="s">
        <v>2486</v>
      </c>
      <c r="G94" s="7" t="s">
        <v>4114</v>
      </c>
      <c r="H94" s="3" t="s">
        <v>4113</v>
      </c>
      <c r="I94" s="3" t="s">
        <v>1989</v>
      </c>
    </row>
    <row r="95" spans="1:9" ht="20" customHeight="1">
      <c r="A95" s="46"/>
      <c r="B95" s="5" t="s">
        <v>563</v>
      </c>
      <c r="C95" s="5"/>
      <c r="D95" s="5"/>
      <c r="E95" s="3" t="s">
        <v>144</v>
      </c>
      <c r="F95" s="3" t="s">
        <v>2487</v>
      </c>
      <c r="G95" s="7" t="s">
        <v>4114</v>
      </c>
      <c r="H95" s="3" t="s">
        <v>4113</v>
      </c>
      <c r="I95" s="3" t="s">
        <v>1989</v>
      </c>
    </row>
    <row r="96" spans="1:9" ht="20" customHeight="1">
      <c r="A96" s="45">
        <v>48</v>
      </c>
      <c r="B96" s="5" t="s">
        <v>636</v>
      </c>
      <c r="C96" s="5"/>
      <c r="D96" s="5"/>
      <c r="E96" s="3" t="s">
        <v>146</v>
      </c>
      <c r="F96" s="3" t="s">
        <v>2510</v>
      </c>
      <c r="G96" s="7" t="s">
        <v>4114</v>
      </c>
      <c r="H96" s="3" t="s">
        <v>4113</v>
      </c>
      <c r="I96" s="3" t="s">
        <v>1989</v>
      </c>
    </row>
    <row r="97" spans="1:9" ht="20" customHeight="1">
      <c r="A97" s="46"/>
      <c r="B97" s="5" t="s">
        <v>636</v>
      </c>
      <c r="C97" s="5"/>
      <c r="D97" s="5"/>
      <c r="E97" s="3" t="s">
        <v>146</v>
      </c>
      <c r="F97" s="3" t="s">
        <v>2511</v>
      </c>
      <c r="G97" s="7" t="s">
        <v>4114</v>
      </c>
      <c r="H97" s="3" t="s">
        <v>4113</v>
      </c>
      <c r="I97" s="3" t="s">
        <v>1989</v>
      </c>
    </row>
    <row r="98" spans="1:9" ht="20" customHeight="1">
      <c r="A98" s="45">
        <v>49</v>
      </c>
      <c r="B98" s="5" t="s">
        <v>1184</v>
      </c>
      <c r="C98" s="5"/>
      <c r="D98" s="5"/>
      <c r="E98" s="3" t="s">
        <v>150</v>
      </c>
      <c r="F98" s="3" t="s">
        <v>2512</v>
      </c>
      <c r="G98" s="7" t="s">
        <v>4114</v>
      </c>
      <c r="H98" s="3" t="s">
        <v>4113</v>
      </c>
      <c r="I98" s="3" t="s">
        <v>1989</v>
      </c>
    </row>
    <row r="99" spans="1:9" ht="20" customHeight="1">
      <c r="A99" s="46"/>
      <c r="B99" s="5" t="s">
        <v>1184</v>
      </c>
      <c r="C99" s="5"/>
      <c r="D99" s="5"/>
      <c r="E99" s="3" t="s">
        <v>150</v>
      </c>
      <c r="F99" s="3" t="s">
        <v>2513</v>
      </c>
      <c r="G99" s="7" t="s">
        <v>4114</v>
      </c>
      <c r="H99" s="3" t="s">
        <v>4113</v>
      </c>
      <c r="I99" s="3" t="s">
        <v>1989</v>
      </c>
    </row>
    <row r="100" spans="1:9" ht="20" customHeight="1">
      <c r="A100" s="45">
        <v>50</v>
      </c>
      <c r="B100" s="5" t="s">
        <v>860</v>
      </c>
      <c r="C100" s="5"/>
      <c r="D100" s="5"/>
      <c r="E100" s="3" t="s">
        <v>152</v>
      </c>
      <c r="F100" s="3" t="s">
        <v>2520</v>
      </c>
      <c r="G100" s="7" t="s">
        <v>4114</v>
      </c>
      <c r="H100" s="3" t="s">
        <v>4113</v>
      </c>
      <c r="I100" s="3" t="s">
        <v>1989</v>
      </c>
    </row>
    <row r="101" spans="1:9" ht="20" customHeight="1">
      <c r="A101" s="46"/>
      <c r="B101" s="5" t="s">
        <v>860</v>
      </c>
      <c r="C101" s="5"/>
      <c r="D101" s="5"/>
      <c r="E101" s="3" t="s">
        <v>152</v>
      </c>
      <c r="F101" s="3" t="s">
        <v>2521</v>
      </c>
      <c r="G101" s="7" t="s">
        <v>4114</v>
      </c>
      <c r="H101" s="3" t="s">
        <v>4113</v>
      </c>
      <c r="I101" s="3" t="s">
        <v>1989</v>
      </c>
    </row>
    <row r="102" spans="1:9" ht="20" customHeight="1">
      <c r="A102" s="45">
        <v>51</v>
      </c>
      <c r="B102" s="5" t="s">
        <v>1650</v>
      </c>
      <c r="C102" s="5"/>
      <c r="D102" s="5"/>
      <c r="E102" s="3" t="s">
        <v>152</v>
      </c>
      <c r="F102" s="3" t="s">
        <v>2522</v>
      </c>
      <c r="G102" s="7" t="s">
        <v>4114</v>
      </c>
      <c r="H102" s="3" t="s">
        <v>4113</v>
      </c>
      <c r="I102" s="3" t="s">
        <v>1989</v>
      </c>
    </row>
    <row r="103" spans="1:9" ht="20" customHeight="1">
      <c r="A103" s="46"/>
      <c r="B103" s="5" t="s">
        <v>1650</v>
      </c>
      <c r="C103" s="5"/>
      <c r="D103" s="5"/>
      <c r="E103" s="3" t="s">
        <v>152</v>
      </c>
      <c r="F103" s="3" t="s">
        <v>197</v>
      </c>
      <c r="G103" s="7" t="s">
        <v>4114</v>
      </c>
      <c r="H103" s="3" t="s">
        <v>4113</v>
      </c>
      <c r="I103" s="3" t="s">
        <v>1989</v>
      </c>
    </row>
    <row r="104" spans="1:9" ht="20" customHeight="1">
      <c r="A104" s="45">
        <v>52</v>
      </c>
      <c r="B104" s="5" t="s">
        <v>1198</v>
      </c>
      <c r="C104" s="5"/>
      <c r="D104" s="5"/>
      <c r="E104" s="3" t="s">
        <v>154</v>
      </c>
      <c r="F104" s="3" t="s">
        <v>2537</v>
      </c>
      <c r="G104" s="7" t="s">
        <v>4114</v>
      </c>
      <c r="H104" s="3" t="s">
        <v>4113</v>
      </c>
      <c r="I104" s="3" t="s">
        <v>1989</v>
      </c>
    </row>
    <row r="105" spans="1:9" ht="20" customHeight="1">
      <c r="A105" s="46"/>
      <c r="B105" s="5" t="s">
        <v>1198</v>
      </c>
      <c r="C105" s="5"/>
      <c r="D105" s="5"/>
      <c r="E105" s="3" t="s">
        <v>154</v>
      </c>
      <c r="F105" s="3" t="s">
        <v>2538</v>
      </c>
      <c r="G105" s="7" t="s">
        <v>4114</v>
      </c>
      <c r="H105" s="3" t="s">
        <v>4113</v>
      </c>
      <c r="I105" s="3" t="s">
        <v>1989</v>
      </c>
    </row>
    <row r="106" spans="1:9" ht="20" customHeight="1">
      <c r="A106" s="45">
        <v>53</v>
      </c>
      <c r="B106" s="5" t="s">
        <v>1290</v>
      </c>
      <c r="C106" s="5"/>
      <c r="D106" s="5"/>
      <c r="E106" s="3" t="s">
        <v>163</v>
      </c>
      <c r="F106" s="3" t="s">
        <v>2592</v>
      </c>
      <c r="G106" s="7" t="s">
        <v>4114</v>
      </c>
      <c r="H106" s="3" t="s">
        <v>4113</v>
      </c>
      <c r="I106" s="3" t="s">
        <v>1989</v>
      </c>
    </row>
    <row r="107" spans="1:9" ht="20" customHeight="1">
      <c r="A107" s="46"/>
      <c r="B107" s="5" t="s">
        <v>1290</v>
      </c>
      <c r="C107" s="5"/>
      <c r="D107" s="5"/>
      <c r="E107" s="3" t="s">
        <v>163</v>
      </c>
      <c r="F107" s="3" t="s">
        <v>2593</v>
      </c>
      <c r="G107" s="7" t="s">
        <v>4114</v>
      </c>
      <c r="H107" s="3" t="s">
        <v>4113</v>
      </c>
      <c r="I107" s="3" t="s">
        <v>1989</v>
      </c>
    </row>
    <row r="108" spans="1:9" ht="20" customHeight="1">
      <c r="A108" s="45">
        <v>54</v>
      </c>
      <c r="B108" s="5" t="s">
        <v>671</v>
      </c>
      <c r="C108" s="5"/>
      <c r="D108" s="5"/>
      <c r="E108" s="3" t="s">
        <v>163</v>
      </c>
      <c r="F108" s="3" t="s">
        <v>2594</v>
      </c>
      <c r="G108" s="7" t="s">
        <v>4114</v>
      </c>
      <c r="H108" s="3" t="s">
        <v>4113</v>
      </c>
      <c r="I108" s="3" t="s">
        <v>1989</v>
      </c>
    </row>
    <row r="109" spans="1:9" ht="20" customHeight="1">
      <c r="A109" s="46"/>
      <c r="B109" s="5" t="s">
        <v>671</v>
      </c>
      <c r="C109" s="5"/>
      <c r="D109" s="5"/>
      <c r="E109" s="3" t="s">
        <v>163</v>
      </c>
      <c r="F109" s="3" t="s">
        <v>2595</v>
      </c>
      <c r="G109" s="7" t="s">
        <v>4114</v>
      </c>
      <c r="H109" s="3" t="s">
        <v>4113</v>
      </c>
      <c r="I109" s="3" t="s">
        <v>1989</v>
      </c>
    </row>
    <row r="110" spans="1:9" ht="20" customHeight="1">
      <c r="A110" s="45">
        <v>55</v>
      </c>
      <c r="B110" s="5" t="s">
        <v>1292</v>
      </c>
      <c r="C110" s="5"/>
      <c r="D110" s="5"/>
      <c r="E110" s="3" t="s">
        <v>163</v>
      </c>
      <c r="F110" s="3" t="s">
        <v>2596</v>
      </c>
      <c r="G110" s="7" t="s">
        <v>4114</v>
      </c>
      <c r="H110" s="3" t="s">
        <v>4113</v>
      </c>
      <c r="I110" s="3" t="s">
        <v>1989</v>
      </c>
    </row>
    <row r="111" spans="1:9" ht="20" customHeight="1">
      <c r="A111" s="46"/>
      <c r="B111" s="5" t="s">
        <v>1292</v>
      </c>
      <c r="C111" s="5"/>
      <c r="D111" s="5"/>
      <c r="E111" s="3" t="s">
        <v>163</v>
      </c>
      <c r="F111" s="3" t="s">
        <v>2597</v>
      </c>
      <c r="G111" s="7" t="s">
        <v>4114</v>
      </c>
      <c r="H111" s="3" t="s">
        <v>4113</v>
      </c>
      <c r="I111" s="3" t="s">
        <v>1989</v>
      </c>
    </row>
    <row r="112" spans="1:9" ht="20" customHeight="1">
      <c r="A112" s="45">
        <v>56</v>
      </c>
      <c r="B112" s="5" t="s">
        <v>1294</v>
      </c>
      <c r="C112" s="5"/>
      <c r="D112" s="5"/>
      <c r="E112" s="3" t="s">
        <v>163</v>
      </c>
      <c r="F112" s="3" t="s">
        <v>2598</v>
      </c>
      <c r="G112" s="7" t="s">
        <v>4114</v>
      </c>
      <c r="H112" s="3" t="s">
        <v>4113</v>
      </c>
      <c r="I112" s="3" t="s">
        <v>1989</v>
      </c>
    </row>
    <row r="113" spans="1:9" ht="20" customHeight="1">
      <c r="A113" s="46"/>
      <c r="B113" s="5" t="s">
        <v>1294</v>
      </c>
      <c r="C113" s="5"/>
      <c r="D113" s="5"/>
      <c r="E113" s="3" t="s">
        <v>163</v>
      </c>
      <c r="F113" s="3" t="s">
        <v>2599</v>
      </c>
      <c r="G113" s="7" t="s">
        <v>4114</v>
      </c>
      <c r="H113" s="3" t="s">
        <v>4113</v>
      </c>
      <c r="I113" s="3" t="s">
        <v>1989</v>
      </c>
    </row>
    <row r="114" spans="1:9" ht="20" customHeight="1">
      <c r="A114" s="45">
        <v>57</v>
      </c>
      <c r="B114" s="5" t="s">
        <v>674</v>
      </c>
      <c r="C114" s="5"/>
      <c r="D114" s="5"/>
      <c r="E114" s="3" t="s">
        <v>163</v>
      </c>
      <c r="F114" s="3" t="s">
        <v>2600</v>
      </c>
      <c r="G114" s="7" t="s">
        <v>4114</v>
      </c>
      <c r="H114" s="3" t="s">
        <v>4113</v>
      </c>
      <c r="I114" s="3" t="s">
        <v>1989</v>
      </c>
    </row>
    <row r="115" spans="1:9" ht="20" customHeight="1">
      <c r="A115" s="46"/>
      <c r="B115" s="5" t="s">
        <v>674</v>
      </c>
      <c r="C115" s="5"/>
      <c r="D115" s="5"/>
      <c r="E115" s="3" t="s">
        <v>163</v>
      </c>
      <c r="F115" s="3" t="s">
        <v>2601</v>
      </c>
      <c r="G115" s="7" t="s">
        <v>4114</v>
      </c>
      <c r="H115" s="3" t="s">
        <v>4113</v>
      </c>
      <c r="I115" s="3" t="s">
        <v>1989</v>
      </c>
    </row>
    <row r="116" spans="1:9" ht="20" customHeight="1">
      <c r="A116" s="45">
        <v>58</v>
      </c>
      <c r="B116" s="5" t="s">
        <v>1296</v>
      </c>
      <c r="C116" s="5"/>
      <c r="D116" s="5"/>
      <c r="E116" s="3" t="s">
        <v>163</v>
      </c>
      <c r="F116" s="3" t="s">
        <v>2602</v>
      </c>
      <c r="G116" s="7" t="s">
        <v>4114</v>
      </c>
      <c r="H116" s="3" t="s">
        <v>4113</v>
      </c>
      <c r="I116" s="3" t="s">
        <v>1989</v>
      </c>
    </row>
    <row r="117" spans="1:9" ht="20" customHeight="1">
      <c r="A117" s="46"/>
      <c r="B117" s="5" t="s">
        <v>1296</v>
      </c>
      <c r="C117" s="5"/>
      <c r="D117" s="5"/>
      <c r="E117" s="3" t="s">
        <v>163</v>
      </c>
      <c r="F117" s="3" t="s">
        <v>2603</v>
      </c>
      <c r="G117" s="7" t="s">
        <v>4114</v>
      </c>
      <c r="H117" s="3" t="s">
        <v>4113</v>
      </c>
      <c r="I117" s="3" t="s">
        <v>1989</v>
      </c>
    </row>
    <row r="118" spans="1:9" ht="20" customHeight="1">
      <c r="A118" s="45">
        <v>59</v>
      </c>
      <c r="B118" s="5" t="s">
        <v>1575</v>
      </c>
      <c r="C118" s="5"/>
      <c r="D118" s="5"/>
      <c r="E118" s="3" t="s">
        <v>168</v>
      </c>
      <c r="F118" s="3" t="s">
        <v>2610</v>
      </c>
      <c r="G118" s="7" t="s">
        <v>4114</v>
      </c>
      <c r="H118" s="3" t="s">
        <v>4113</v>
      </c>
      <c r="I118" s="3" t="s">
        <v>1989</v>
      </c>
    </row>
    <row r="119" spans="1:9" ht="20" customHeight="1">
      <c r="A119" s="46"/>
      <c r="B119" s="5" t="s">
        <v>1575</v>
      </c>
      <c r="C119" s="5"/>
      <c r="D119" s="5"/>
      <c r="E119" s="3" t="s">
        <v>168</v>
      </c>
      <c r="F119" s="3" t="s">
        <v>2611</v>
      </c>
      <c r="G119" s="7" t="s">
        <v>4114</v>
      </c>
      <c r="H119" s="3" t="s">
        <v>4113</v>
      </c>
      <c r="I119" s="3" t="s">
        <v>1989</v>
      </c>
    </row>
    <row r="120" spans="1:9" ht="20" customHeight="1">
      <c r="A120" s="45">
        <v>60</v>
      </c>
      <c r="B120" s="5" t="s">
        <v>1925</v>
      </c>
      <c r="C120" s="5"/>
      <c r="D120" s="5"/>
      <c r="E120" s="3" t="s">
        <v>170</v>
      </c>
      <c r="F120" s="3" t="s">
        <v>2621</v>
      </c>
      <c r="G120" s="7" t="s">
        <v>4114</v>
      </c>
      <c r="H120" s="3" t="s">
        <v>4113</v>
      </c>
      <c r="I120" s="3" t="s">
        <v>1989</v>
      </c>
    </row>
    <row r="121" spans="1:9" ht="20" customHeight="1">
      <c r="A121" s="46"/>
      <c r="B121" s="5" t="s">
        <v>1925</v>
      </c>
      <c r="C121" s="5"/>
      <c r="D121" s="5"/>
      <c r="E121" s="3" t="s">
        <v>170</v>
      </c>
      <c r="F121" s="3" t="s">
        <v>2622</v>
      </c>
      <c r="G121" s="7" t="s">
        <v>4114</v>
      </c>
      <c r="H121" s="3" t="s">
        <v>4113</v>
      </c>
      <c r="I121" s="3" t="s">
        <v>1989</v>
      </c>
    </row>
    <row r="122" spans="1:9" ht="20" customHeight="1">
      <c r="A122" s="45">
        <v>61</v>
      </c>
      <c r="B122" s="5" t="s">
        <v>1228</v>
      </c>
      <c r="C122" s="5"/>
      <c r="D122" s="5"/>
      <c r="E122" s="3" t="s">
        <v>172</v>
      </c>
      <c r="F122" s="3" t="s">
        <v>2631</v>
      </c>
      <c r="G122" s="7" t="s">
        <v>4114</v>
      </c>
      <c r="H122" s="3" t="s">
        <v>4113</v>
      </c>
      <c r="I122" s="3" t="s">
        <v>1989</v>
      </c>
    </row>
    <row r="123" spans="1:9" ht="20" customHeight="1">
      <c r="A123" s="46"/>
      <c r="B123" s="5" t="s">
        <v>1228</v>
      </c>
      <c r="C123" s="5"/>
      <c r="D123" s="5"/>
      <c r="E123" s="3" t="s">
        <v>172</v>
      </c>
      <c r="F123" s="3" t="s">
        <v>2632</v>
      </c>
      <c r="G123" s="7" t="s">
        <v>4114</v>
      </c>
      <c r="H123" s="3" t="s">
        <v>4113</v>
      </c>
      <c r="I123" s="3" t="s">
        <v>1989</v>
      </c>
    </row>
    <row r="124" spans="1:9" ht="20" customHeight="1">
      <c r="A124" s="45">
        <v>62</v>
      </c>
      <c r="B124" s="5" t="s">
        <v>1565</v>
      </c>
      <c r="C124" s="5"/>
      <c r="D124" s="5"/>
      <c r="E124" s="3" t="s">
        <v>172</v>
      </c>
      <c r="F124" s="3" t="s">
        <v>2633</v>
      </c>
      <c r="G124" s="7" t="s">
        <v>4114</v>
      </c>
      <c r="H124" s="3" t="s">
        <v>4113</v>
      </c>
      <c r="I124" s="3" t="s">
        <v>1989</v>
      </c>
    </row>
    <row r="125" spans="1:9" ht="20" customHeight="1">
      <c r="A125" s="46"/>
      <c r="B125" s="5" t="s">
        <v>1565</v>
      </c>
      <c r="C125" s="5"/>
      <c r="D125" s="5"/>
      <c r="E125" s="3" t="s">
        <v>172</v>
      </c>
      <c r="F125" s="3" t="s">
        <v>2634</v>
      </c>
      <c r="G125" s="7" t="s">
        <v>4114</v>
      </c>
      <c r="H125" s="3" t="s">
        <v>4113</v>
      </c>
      <c r="I125" s="3" t="s">
        <v>1989</v>
      </c>
    </row>
    <row r="126" spans="1:9" ht="20" customHeight="1">
      <c r="A126" s="45">
        <v>63</v>
      </c>
      <c r="B126" s="5" t="s">
        <v>1567</v>
      </c>
      <c r="C126" s="5"/>
      <c r="D126" s="5"/>
      <c r="E126" s="3" t="s">
        <v>172</v>
      </c>
      <c r="F126" s="3" t="s">
        <v>2635</v>
      </c>
      <c r="G126" s="7" t="s">
        <v>4114</v>
      </c>
      <c r="H126" s="3" t="s">
        <v>4113</v>
      </c>
      <c r="I126" s="3" t="s">
        <v>1989</v>
      </c>
    </row>
    <row r="127" spans="1:9" ht="20" customHeight="1">
      <c r="A127" s="46"/>
      <c r="B127" s="5" t="s">
        <v>1567</v>
      </c>
      <c r="C127" s="5"/>
      <c r="D127" s="5"/>
      <c r="E127" s="3" t="s">
        <v>172</v>
      </c>
      <c r="F127" s="3" t="s">
        <v>2636</v>
      </c>
      <c r="G127" s="7" t="s">
        <v>4114</v>
      </c>
      <c r="H127" s="3" t="s">
        <v>4113</v>
      </c>
      <c r="I127" s="3" t="s">
        <v>1989</v>
      </c>
    </row>
    <row r="128" spans="1:9" ht="20" customHeight="1">
      <c r="A128" s="45">
        <v>64</v>
      </c>
      <c r="B128" s="5" t="s">
        <v>970</v>
      </c>
      <c r="C128" s="5"/>
      <c r="D128" s="5"/>
      <c r="E128" s="3" t="s">
        <v>176</v>
      </c>
      <c r="F128" s="3" t="s">
        <v>2661</v>
      </c>
      <c r="G128" s="7" t="s">
        <v>4114</v>
      </c>
      <c r="H128" s="3" t="s">
        <v>4113</v>
      </c>
      <c r="I128" s="3" t="s">
        <v>1989</v>
      </c>
    </row>
    <row r="129" spans="1:9" ht="20" customHeight="1">
      <c r="A129" s="46"/>
      <c r="B129" s="5" t="s">
        <v>970</v>
      </c>
      <c r="C129" s="5"/>
      <c r="D129" s="5"/>
      <c r="E129" s="3" t="s">
        <v>176</v>
      </c>
      <c r="F129" s="3" t="s">
        <v>2662</v>
      </c>
      <c r="G129" s="7" t="s">
        <v>4114</v>
      </c>
      <c r="H129" s="3" t="s">
        <v>4113</v>
      </c>
      <c r="I129" s="3" t="s">
        <v>1989</v>
      </c>
    </row>
    <row r="130" spans="1:9" ht="20" customHeight="1">
      <c r="A130" s="45">
        <v>65</v>
      </c>
      <c r="B130" s="5" t="s">
        <v>1474</v>
      </c>
      <c r="C130" s="5"/>
      <c r="D130" s="5"/>
      <c r="E130" s="3" t="s">
        <v>183</v>
      </c>
      <c r="F130" s="3" t="s">
        <v>4151</v>
      </c>
      <c r="G130" s="7" t="s">
        <v>4114</v>
      </c>
      <c r="H130" s="3" t="s">
        <v>4113</v>
      </c>
      <c r="I130" s="3" t="s">
        <v>1989</v>
      </c>
    </row>
    <row r="131" spans="1:9" ht="20" customHeight="1">
      <c r="A131" s="46"/>
      <c r="B131" s="5" t="s">
        <v>1474</v>
      </c>
      <c r="C131" s="5"/>
      <c r="D131" s="5"/>
      <c r="E131" s="3" t="s">
        <v>183</v>
      </c>
      <c r="F131" s="3" t="s">
        <v>2681</v>
      </c>
      <c r="G131" s="7" t="s">
        <v>4114</v>
      </c>
      <c r="H131" s="3" t="s">
        <v>4113</v>
      </c>
      <c r="I131" s="3" t="s">
        <v>1989</v>
      </c>
    </row>
    <row r="132" spans="1:9" ht="20" customHeight="1">
      <c r="A132" s="45">
        <v>66</v>
      </c>
      <c r="B132" s="5" t="s">
        <v>1268</v>
      </c>
      <c r="C132" s="5"/>
      <c r="D132" s="5"/>
      <c r="E132" s="3" t="s">
        <v>183</v>
      </c>
      <c r="F132" s="3" t="s">
        <v>2682</v>
      </c>
      <c r="G132" s="7" t="s">
        <v>4114</v>
      </c>
      <c r="H132" s="3" t="s">
        <v>4113</v>
      </c>
      <c r="I132" s="3" t="s">
        <v>1989</v>
      </c>
    </row>
    <row r="133" spans="1:9" ht="20" customHeight="1">
      <c r="A133" s="46"/>
      <c r="B133" s="5" t="s">
        <v>1268</v>
      </c>
      <c r="C133" s="5"/>
      <c r="D133" s="5"/>
      <c r="E133" s="3" t="s">
        <v>183</v>
      </c>
      <c r="F133" s="3" t="s">
        <v>2683</v>
      </c>
      <c r="G133" s="7" t="s">
        <v>4114</v>
      </c>
      <c r="H133" s="3" t="s">
        <v>4113</v>
      </c>
      <c r="I133" s="3" t="s">
        <v>1989</v>
      </c>
    </row>
    <row r="134" spans="1:9" ht="20" customHeight="1">
      <c r="A134" s="45">
        <v>67</v>
      </c>
      <c r="B134" s="5" t="s">
        <v>1715</v>
      </c>
      <c r="C134" s="5"/>
      <c r="D134" s="5"/>
      <c r="E134" s="3" t="s">
        <v>189</v>
      </c>
      <c r="F134" s="3" t="s">
        <v>2686</v>
      </c>
      <c r="G134" s="7" t="s">
        <v>4114</v>
      </c>
      <c r="H134" s="3" t="s">
        <v>4113</v>
      </c>
      <c r="I134" s="3" t="s">
        <v>1989</v>
      </c>
    </row>
    <row r="135" spans="1:9" ht="20" customHeight="1">
      <c r="A135" s="46"/>
      <c r="B135" s="5" t="s">
        <v>1715</v>
      </c>
      <c r="C135" s="5"/>
      <c r="D135" s="5"/>
      <c r="E135" s="3" t="s">
        <v>189</v>
      </c>
      <c r="F135" s="3" t="s">
        <v>2687</v>
      </c>
      <c r="G135" s="7" t="s">
        <v>4114</v>
      </c>
      <c r="H135" s="3" t="s">
        <v>4113</v>
      </c>
      <c r="I135" s="3" t="s">
        <v>1989</v>
      </c>
    </row>
    <row r="136" spans="1:9" ht="20" customHeight="1">
      <c r="A136" s="45">
        <v>68</v>
      </c>
      <c r="B136" s="5" t="s">
        <v>952</v>
      </c>
      <c r="C136" s="5"/>
      <c r="D136" s="5"/>
      <c r="E136" s="3" t="s">
        <v>201</v>
      </c>
      <c r="F136" s="3" t="s">
        <v>2718</v>
      </c>
      <c r="G136" s="7" t="s">
        <v>4114</v>
      </c>
      <c r="H136" s="3" t="s">
        <v>4113</v>
      </c>
      <c r="I136" s="3" t="s">
        <v>1989</v>
      </c>
    </row>
    <row r="137" spans="1:9" ht="20" customHeight="1">
      <c r="A137" s="46"/>
      <c r="B137" s="5" t="s">
        <v>952</v>
      </c>
      <c r="C137" s="5"/>
      <c r="D137" s="5"/>
      <c r="E137" s="3" t="s">
        <v>201</v>
      </c>
      <c r="F137" s="3" t="s">
        <v>2719</v>
      </c>
      <c r="G137" s="7" t="s">
        <v>4114</v>
      </c>
      <c r="H137" s="3" t="s">
        <v>4113</v>
      </c>
      <c r="I137" s="3" t="s">
        <v>1989</v>
      </c>
    </row>
    <row r="138" spans="1:9" ht="20" customHeight="1">
      <c r="A138" s="45">
        <v>69</v>
      </c>
      <c r="B138" s="5" t="s">
        <v>954</v>
      </c>
      <c r="C138" s="5"/>
      <c r="D138" s="5"/>
      <c r="E138" s="3" t="s">
        <v>201</v>
      </c>
      <c r="F138" s="3" t="s">
        <v>2720</v>
      </c>
      <c r="G138" s="7" t="s">
        <v>4114</v>
      </c>
      <c r="H138" s="3" t="s">
        <v>4113</v>
      </c>
      <c r="I138" s="3" t="s">
        <v>1989</v>
      </c>
    </row>
    <row r="139" spans="1:9" ht="20" customHeight="1">
      <c r="A139" s="46"/>
      <c r="B139" s="5" t="s">
        <v>954</v>
      </c>
      <c r="C139" s="5"/>
      <c r="D139" s="5"/>
      <c r="E139" s="3" t="s">
        <v>201</v>
      </c>
      <c r="F139" s="3" t="s">
        <v>2721</v>
      </c>
      <c r="G139" s="7" t="s">
        <v>4114</v>
      </c>
      <c r="H139" s="3" t="s">
        <v>4113</v>
      </c>
      <c r="I139" s="3" t="s">
        <v>1989</v>
      </c>
    </row>
    <row r="140" spans="1:9" ht="20" customHeight="1">
      <c r="A140" s="45">
        <v>70</v>
      </c>
      <c r="B140" s="5" t="s">
        <v>1805</v>
      </c>
      <c r="C140" s="5"/>
      <c r="D140" s="5"/>
      <c r="E140" s="20" t="s">
        <v>4139</v>
      </c>
      <c r="F140" s="3" t="s">
        <v>2734</v>
      </c>
      <c r="G140" s="7" t="s">
        <v>4114</v>
      </c>
      <c r="H140" s="3" t="s">
        <v>4113</v>
      </c>
      <c r="I140" s="3" t="s">
        <v>1989</v>
      </c>
    </row>
    <row r="141" spans="1:9" ht="20" customHeight="1">
      <c r="A141" s="46"/>
      <c r="B141" s="5" t="s">
        <v>1805</v>
      </c>
      <c r="C141" s="5"/>
      <c r="D141" s="5"/>
      <c r="E141" s="20" t="s">
        <v>4139</v>
      </c>
      <c r="F141" s="3" t="s">
        <v>2735</v>
      </c>
      <c r="G141" s="7" t="s">
        <v>4114</v>
      </c>
      <c r="H141" s="3" t="s">
        <v>4113</v>
      </c>
      <c r="I141" s="3" t="s">
        <v>1989</v>
      </c>
    </row>
    <row r="142" spans="1:9" ht="20" customHeight="1">
      <c r="A142" s="45">
        <v>71</v>
      </c>
      <c r="B142" s="5" t="s">
        <v>1807</v>
      </c>
      <c r="C142" s="5"/>
      <c r="D142" s="5"/>
      <c r="E142" s="20" t="s">
        <v>203</v>
      </c>
      <c r="F142" s="20" t="s">
        <v>4127</v>
      </c>
      <c r="G142" s="7" t="s">
        <v>4114</v>
      </c>
      <c r="H142" s="3" t="s">
        <v>4113</v>
      </c>
      <c r="I142" s="3" t="s">
        <v>1989</v>
      </c>
    </row>
    <row r="143" spans="1:9" ht="20" customHeight="1">
      <c r="A143" s="46"/>
      <c r="B143" s="5" t="s">
        <v>1807</v>
      </c>
      <c r="C143" s="5"/>
      <c r="D143" s="5"/>
      <c r="E143" s="3" t="s">
        <v>203</v>
      </c>
      <c r="F143" s="3" t="s">
        <v>2736</v>
      </c>
      <c r="G143" s="7" t="s">
        <v>4114</v>
      </c>
      <c r="H143" s="3" t="s">
        <v>4113</v>
      </c>
      <c r="I143" s="3" t="s">
        <v>1989</v>
      </c>
    </row>
    <row r="144" spans="1:9" ht="20" customHeight="1">
      <c r="A144" s="45">
        <v>72</v>
      </c>
      <c r="B144" s="5" t="s">
        <v>1809</v>
      </c>
      <c r="C144" s="5"/>
      <c r="D144" s="5"/>
      <c r="E144" s="20" t="s">
        <v>4139</v>
      </c>
      <c r="F144" s="3" t="s">
        <v>2737</v>
      </c>
      <c r="G144" s="7" t="s">
        <v>4114</v>
      </c>
      <c r="H144" s="3" t="s">
        <v>4113</v>
      </c>
      <c r="I144" s="3" t="s">
        <v>1989</v>
      </c>
    </row>
    <row r="145" spans="1:9" ht="20" customHeight="1">
      <c r="A145" s="46"/>
      <c r="B145" s="5" t="s">
        <v>1809</v>
      </c>
      <c r="C145" s="5"/>
      <c r="D145" s="5"/>
      <c r="E145" s="20" t="s">
        <v>4139</v>
      </c>
      <c r="F145" s="3" t="s">
        <v>2738</v>
      </c>
      <c r="G145" s="7" t="s">
        <v>4114</v>
      </c>
      <c r="H145" s="3" t="s">
        <v>4113</v>
      </c>
      <c r="I145" s="3" t="s">
        <v>1989</v>
      </c>
    </row>
    <row r="146" spans="1:9" ht="20" customHeight="1">
      <c r="A146" s="45">
        <v>73</v>
      </c>
      <c r="B146" s="5" t="s">
        <v>277</v>
      </c>
      <c r="C146" s="5"/>
      <c r="D146" s="5"/>
      <c r="E146" s="3" t="s">
        <v>211</v>
      </c>
      <c r="F146" s="3" t="s">
        <v>2759</v>
      </c>
      <c r="G146" s="7" t="s">
        <v>4114</v>
      </c>
      <c r="H146" s="3" t="s">
        <v>4113</v>
      </c>
      <c r="I146" s="3" t="s">
        <v>1989</v>
      </c>
    </row>
    <row r="147" spans="1:9" ht="20" customHeight="1">
      <c r="A147" s="46"/>
      <c r="B147" s="5" t="s">
        <v>277</v>
      </c>
      <c r="C147" s="5"/>
      <c r="D147" s="5"/>
      <c r="E147" s="3" t="s">
        <v>211</v>
      </c>
      <c r="F147" s="3" t="s">
        <v>2760</v>
      </c>
      <c r="G147" s="7" t="s">
        <v>4114</v>
      </c>
      <c r="H147" s="3" t="s">
        <v>4113</v>
      </c>
      <c r="I147" s="3" t="s">
        <v>1989</v>
      </c>
    </row>
    <row r="148" spans="1:9" ht="20" customHeight="1">
      <c r="A148" s="45">
        <v>74</v>
      </c>
      <c r="B148" s="5" t="s">
        <v>279</v>
      </c>
      <c r="C148" s="5"/>
      <c r="D148" s="5"/>
      <c r="E148" s="3" t="s">
        <v>211</v>
      </c>
      <c r="F148" s="3" t="s">
        <v>2761</v>
      </c>
      <c r="G148" s="7" t="s">
        <v>4114</v>
      </c>
      <c r="H148" s="3" t="s">
        <v>4113</v>
      </c>
      <c r="I148" s="3" t="s">
        <v>1989</v>
      </c>
    </row>
    <row r="149" spans="1:9" ht="20" customHeight="1">
      <c r="A149" s="46"/>
      <c r="B149" s="5" t="s">
        <v>279</v>
      </c>
      <c r="C149" s="5"/>
      <c r="D149" s="5"/>
      <c r="E149" s="3" t="s">
        <v>211</v>
      </c>
      <c r="F149" s="3" t="s">
        <v>2762</v>
      </c>
      <c r="G149" s="7" t="s">
        <v>4114</v>
      </c>
      <c r="H149" s="3" t="s">
        <v>4113</v>
      </c>
      <c r="I149" s="3" t="s">
        <v>1989</v>
      </c>
    </row>
    <row r="150" spans="1:9" ht="20" customHeight="1">
      <c r="A150" s="45">
        <v>75</v>
      </c>
      <c r="B150" s="5" t="s">
        <v>1632</v>
      </c>
      <c r="C150" s="5"/>
      <c r="D150" s="5"/>
      <c r="E150" s="3" t="s">
        <v>215</v>
      </c>
      <c r="F150" s="3" t="s">
        <v>2775</v>
      </c>
      <c r="G150" s="7" t="s">
        <v>4114</v>
      </c>
      <c r="H150" s="3" t="s">
        <v>4113</v>
      </c>
      <c r="I150" s="3" t="s">
        <v>1989</v>
      </c>
    </row>
    <row r="151" spans="1:9" ht="20" customHeight="1">
      <c r="A151" s="46"/>
      <c r="B151" s="5" t="s">
        <v>1632</v>
      </c>
      <c r="C151" s="5"/>
      <c r="D151" s="5"/>
      <c r="E151" s="3" t="s">
        <v>215</v>
      </c>
      <c r="F151" s="3" t="s">
        <v>2776</v>
      </c>
      <c r="G151" s="7" t="s">
        <v>4114</v>
      </c>
      <c r="H151" s="3" t="s">
        <v>4113</v>
      </c>
      <c r="I151" s="3" t="s">
        <v>1989</v>
      </c>
    </row>
    <row r="152" spans="1:9" ht="20" customHeight="1">
      <c r="A152" s="45">
        <v>76</v>
      </c>
      <c r="B152" s="5" t="s">
        <v>618</v>
      </c>
      <c r="C152" s="5"/>
      <c r="D152" s="5"/>
      <c r="E152" s="3" t="s">
        <v>219</v>
      </c>
      <c r="F152" s="3" t="s">
        <v>2797</v>
      </c>
      <c r="G152" s="7" t="s">
        <v>4114</v>
      </c>
      <c r="H152" s="3" t="s">
        <v>4113</v>
      </c>
      <c r="I152" s="3" t="s">
        <v>1989</v>
      </c>
    </row>
    <row r="153" spans="1:9" ht="20" customHeight="1">
      <c r="A153" s="46"/>
      <c r="B153" s="5" t="s">
        <v>618</v>
      </c>
      <c r="C153" s="5"/>
      <c r="D153" s="5"/>
      <c r="E153" s="3" t="s">
        <v>219</v>
      </c>
      <c r="F153" s="3" t="s">
        <v>2798</v>
      </c>
      <c r="G153" s="7" t="s">
        <v>4114</v>
      </c>
      <c r="H153" s="3" t="s">
        <v>4113</v>
      </c>
      <c r="I153" s="3" t="s">
        <v>1989</v>
      </c>
    </row>
    <row r="154" spans="1:9" ht="20" customHeight="1">
      <c r="A154" s="45">
        <v>77</v>
      </c>
      <c r="B154" s="5" t="s">
        <v>310</v>
      </c>
      <c r="C154" s="5"/>
      <c r="D154" s="5"/>
      <c r="E154" s="3" t="s">
        <v>219</v>
      </c>
      <c r="F154" s="3" t="s">
        <v>2799</v>
      </c>
      <c r="G154" s="7" t="s">
        <v>4114</v>
      </c>
      <c r="H154" s="3" t="s">
        <v>4113</v>
      </c>
      <c r="I154" s="3" t="s">
        <v>1989</v>
      </c>
    </row>
    <row r="155" spans="1:9" ht="20" customHeight="1">
      <c r="A155" s="46"/>
      <c r="B155" s="5" t="s">
        <v>310</v>
      </c>
      <c r="C155" s="5"/>
      <c r="D155" s="5"/>
      <c r="E155" s="3" t="s">
        <v>219</v>
      </c>
      <c r="F155" s="3" t="s">
        <v>2800</v>
      </c>
      <c r="G155" s="7" t="s">
        <v>4114</v>
      </c>
      <c r="H155" s="3" t="s">
        <v>4113</v>
      </c>
      <c r="I155" s="3" t="s">
        <v>1989</v>
      </c>
    </row>
    <row r="156" spans="1:9" ht="20" customHeight="1">
      <c r="A156" s="45">
        <v>78</v>
      </c>
      <c r="B156" s="5" t="s">
        <v>1677</v>
      </c>
      <c r="C156" s="5"/>
      <c r="D156" s="5"/>
      <c r="E156" s="3" t="s">
        <v>221</v>
      </c>
      <c r="F156" s="3" t="s">
        <v>2801</v>
      </c>
      <c r="G156" s="7" t="s">
        <v>4114</v>
      </c>
      <c r="H156" s="3" t="s">
        <v>4113</v>
      </c>
      <c r="I156" s="3" t="s">
        <v>1989</v>
      </c>
    </row>
    <row r="157" spans="1:9" ht="20" customHeight="1">
      <c r="A157" s="46"/>
      <c r="B157" s="5" t="s">
        <v>1677</v>
      </c>
      <c r="C157" s="5"/>
      <c r="D157" s="5"/>
      <c r="E157" s="3" t="s">
        <v>221</v>
      </c>
      <c r="F157" s="3" t="s">
        <v>2802</v>
      </c>
      <c r="G157" s="7" t="s">
        <v>4114</v>
      </c>
      <c r="H157" s="3" t="s">
        <v>4113</v>
      </c>
      <c r="I157" s="3" t="s">
        <v>1989</v>
      </c>
    </row>
    <row r="158" spans="1:9" ht="20" customHeight="1">
      <c r="A158" s="45">
        <v>79</v>
      </c>
      <c r="B158" s="5" t="s">
        <v>341</v>
      </c>
      <c r="C158" s="5"/>
      <c r="D158" s="5"/>
      <c r="E158" s="3" t="s">
        <v>221</v>
      </c>
      <c r="F158" s="3" t="s">
        <v>2803</v>
      </c>
      <c r="G158" s="7" t="s">
        <v>4114</v>
      </c>
      <c r="H158" s="3" t="s">
        <v>4113</v>
      </c>
      <c r="I158" s="3" t="s">
        <v>1989</v>
      </c>
    </row>
    <row r="159" spans="1:9" ht="20" customHeight="1">
      <c r="A159" s="46"/>
      <c r="B159" s="5" t="s">
        <v>341</v>
      </c>
      <c r="C159" s="5"/>
      <c r="D159" s="5"/>
      <c r="E159" s="3" t="s">
        <v>221</v>
      </c>
      <c r="F159" s="3" t="s">
        <v>2804</v>
      </c>
      <c r="G159" s="7" t="s">
        <v>4114</v>
      </c>
      <c r="H159" s="3" t="s">
        <v>4113</v>
      </c>
      <c r="I159" s="3" t="s">
        <v>1989</v>
      </c>
    </row>
  </sheetData>
  <mergeCells count="79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72:A73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96:A97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120:A121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44:A145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58:A159"/>
    <mergeCell ref="A146:A147"/>
    <mergeCell ref="A148:A149"/>
    <mergeCell ref="A150:A151"/>
    <mergeCell ref="A152:A153"/>
    <mergeCell ref="A154:A155"/>
    <mergeCell ref="A156:A157"/>
  </mergeCells>
  <phoneticPr fontId="1" type="noConversion"/>
  <conditionalFormatting sqref="E40">
    <cfRule type="duplicateValues" dxfId="2" priority="3"/>
  </conditionalFormatting>
  <conditionalFormatting sqref="E41">
    <cfRule type="duplicateValues" dxfId="1" priority="2"/>
  </conditionalFormatting>
  <conditionalFormatting sqref="E41">
    <cfRule type="duplicateValues" dxfId="0" priority="1"/>
  </conditionalFormatting>
  <pageMargins left="0.7" right="0.7" top="0.75" bottom="0.75" header="0.3" footer="0.3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8"/>
  <sheetViews>
    <sheetView tabSelected="1" zoomScale="85" zoomScaleNormal="85" workbookViewId="0">
      <pane ySplit="1" topLeftCell="A11" activePane="bottomLeft" state="frozen"/>
      <selection pane="bottomLeft" activeCell="R15" sqref="R15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22.08984375" style="2" customWidth="1"/>
    <col min="6" max="20" width="8.6328125" style="2" customWidth="1"/>
    <col min="21" max="21" width="10.08984375" style="2" customWidth="1"/>
    <col min="22" max="16384" width="10.08984375" style="2"/>
  </cols>
  <sheetData>
    <row r="1" spans="1:20" ht="20" customHeight="1">
      <c r="A1" s="9" t="s">
        <v>4104</v>
      </c>
      <c r="B1" s="6" t="s">
        <v>4098</v>
      </c>
      <c r="C1" s="4" t="s">
        <v>4105</v>
      </c>
      <c r="D1" s="4" t="s">
        <v>4106</v>
      </c>
      <c r="E1" s="6" t="s">
        <v>4099</v>
      </c>
      <c r="F1" s="6" t="s">
        <v>4096</v>
      </c>
      <c r="G1" s="6" t="s">
        <v>4097</v>
      </c>
      <c r="H1" s="36" t="s">
        <v>4101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16">
        <v>1</v>
      </c>
      <c r="B2" s="17" t="s">
        <v>563</v>
      </c>
      <c r="C2" s="18">
        <v>1</v>
      </c>
      <c r="D2" s="18">
        <v>1</v>
      </c>
      <c r="E2" s="3" t="s">
        <v>104</v>
      </c>
      <c r="F2" s="3" t="s">
        <v>3368</v>
      </c>
      <c r="G2" s="3" t="s">
        <v>3369</v>
      </c>
      <c r="H2" s="3" t="s">
        <v>105</v>
      </c>
      <c r="I2" s="3" t="s">
        <v>3370</v>
      </c>
      <c r="J2" s="3" t="s">
        <v>3371</v>
      </c>
      <c r="K2" s="3" t="s">
        <v>2327</v>
      </c>
      <c r="L2" s="3" t="s">
        <v>2328</v>
      </c>
      <c r="M2" s="3" t="s">
        <v>2323</v>
      </c>
      <c r="N2" s="3" t="s">
        <v>3372</v>
      </c>
      <c r="O2" s="3" t="s">
        <v>2329</v>
      </c>
      <c r="P2" s="3" t="s">
        <v>2324</v>
      </c>
      <c r="Q2" s="3" t="s">
        <v>2330</v>
      </c>
      <c r="R2" s="3" t="s">
        <v>2325</v>
      </c>
      <c r="S2" s="3" t="s">
        <v>2326</v>
      </c>
      <c r="T2" s="3" t="s">
        <v>1056</v>
      </c>
    </row>
    <row r="3" spans="1:20" ht="20" customHeight="1">
      <c r="A3" s="16">
        <v>2</v>
      </c>
      <c r="B3" s="17" t="s">
        <v>1069</v>
      </c>
      <c r="C3" s="18">
        <v>2</v>
      </c>
      <c r="D3" s="18">
        <v>2</v>
      </c>
      <c r="E3" s="3" t="s">
        <v>47</v>
      </c>
      <c r="F3" s="3" t="s">
        <v>3067</v>
      </c>
      <c r="G3" s="3" t="s">
        <v>3071</v>
      </c>
      <c r="H3" s="3" t="s">
        <v>3072</v>
      </c>
      <c r="I3" s="3" t="s">
        <v>3069</v>
      </c>
      <c r="J3" s="3" t="s">
        <v>139</v>
      </c>
      <c r="K3" s="3" t="s">
        <v>2122</v>
      </c>
      <c r="L3" s="3" t="s">
        <v>3073</v>
      </c>
      <c r="M3" s="3" t="s">
        <v>653</v>
      </c>
      <c r="N3" s="3" t="s">
        <v>2124</v>
      </c>
      <c r="O3" s="3" t="s">
        <v>2123</v>
      </c>
      <c r="P3" s="3" t="s">
        <v>2140</v>
      </c>
      <c r="Q3" s="3" t="s">
        <v>2125</v>
      </c>
      <c r="R3" s="3" t="s">
        <v>2141</v>
      </c>
      <c r="S3" s="3"/>
      <c r="T3" s="3"/>
    </row>
    <row r="4" spans="1:20" ht="20" customHeight="1">
      <c r="A4" s="16">
        <v>3</v>
      </c>
      <c r="B4" s="17" t="s">
        <v>1204</v>
      </c>
      <c r="C4" s="18" t="s">
        <v>4115</v>
      </c>
      <c r="D4" s="18" t="s">
        <v>4115</v>
      </c>
      <c r="E4" s="3" t="s">
        <v>219</v>
      </c>
      <c r="F4" s="3" t="s">
        <v>4020</v>
      </c>
      <c r="G4" s="3" t="s">
        <v>220</v>
      </c>
      <c r="H4" s="3" t="s">
        <v>4021</v>
      </c>
      <c r="I4" s="3" t="s">
        <v>4022</v>
      </c>
      <c r="J4" s="3" t="s">
        <v>4026</v>
      </c>
      <c r="K4" s="3" t="s">
        <v>1844</v>
      </c>
      <c r="L4" s="3" t="s">
        <v>1846</v>
      </c>
      <c r="M4" s="3" t="s">
        <v>2787</v>
      </c>
      <c r="N4" s="3" t="s">
        <v>1854</v>
      </c>
      <c r="O4" s="3" t="s">
        <v>1850</v>
      </c>
      <c r="P4" s="3" t="s">
        <v>2785</v>
      </c>
      <c r="Q4" s="3" t="s">
        <v>1848</v>
      </c>
      <c r="R4" s="3" t="s">
        <v>2786</v>
      </c>
      <c r="S4" s="3" t="s">
        <v>2788</v>
      </c>
      <c r="T4" s="3" t="s">
        <v>1852</v>
      </c>
    </row>
    <row r="5" spans="1:20" ht="20" customHeight="1">
      <c r="A5" s="16">
        <v>4</v>
      </c>
      <c r="B5" s="17" t="s">
        <v>1675</v>
      </c>
      <c r="C5" s="18" t="s">
        <v>4115</v>
      </c>
      <c r="D5" s="18" t="s">
        <v>4115</v>
      </c>
      <c r="E5" s="3" t="s">
        <v>3435</v>
      </c>
      <c r="F5" s="3" t="s">
        <v>3436</v>
      </c>
      <c r="G5" s="3" t="s">
        <v>3437</v>
      </c>
      <c r="H5" s="3" t="s">
        <v>117</v>
      </c>
      <c r="I5" s="3" t="s">
        <v>3447</v>
      </c>
      <c r="J5" s="3" t="s">
        <v>3452</v>
      </c>
      <c r="K5" s="3" t="s">
        <v>2406</v>
      </c>
      <c r="L5" s="3" t="s">
        <v>2402</v>
      </c>
      <c r="M5" s="3" t="s">
        <v>2404</v>
      </c>
      <c r="N5" s="3" t="s">
        <v>2405</v>
      </c>
      <c r="O5" s="3" t="s">
        <v>2403</v>
      </c>
      <c r="P5" s="3" t="s">
        <v>3460</v>
      </c>
      <c r="Q5" s="3" t="s">
        <v>1144</v>
      </c>
      <c r="R5" s="3" t="s">
        <v>2407</v>
      </c>
      <c r="S5" s="3" t="s">
        <v>3461</v>
      </c>
      <c r="T5" s="3" t="s">
        <v>3462</v>
      </c>
    </row>
    <row r="6" spans="1:20" ht="20" customHeight="1">
      <c r="A6" s="16">
        <v>5</v>
      </c>
      <c r="B6" s="17" t="s">
        <v>343</v>
      </c>
      <c r="C6" s="18" t="s">
        <v>4116</v>
      </c>
      <c r="D6" s="18" t="s">
        <v>4116</v>
      </c>
      <c r="E6" s="3" t="s">
        <v>19</v>
      </c>
      <c r="F6" s="3" t="s">
        <v>2890</v>
      </c>
      <c r="G6" s="3" t="s">
        <v>2891</v>
      </c>
      <c r="H6" s="3" t="s">
        <v>2892</v>
      </c>
      <c r="I6" s="3" t="s">
        <v>20</v>
      </c>
      <c r="J6" s="3" t="s">
        <v>2895</v>
      </c>
      <c r="K6" s="3" t="s">
        <v>2013</v>
      </c>
      <c r="L6" s="3" t="s">
        <v>2014</v>
      </c>
      <c r="M6" s="3" t="s">
        <v>2011</v>
      </c>
      <c r="N6" s="3" t="s">
        <v>2012</v>
      </c>
      <c r="O6" s="3" t="s">
        <v>2015</v>
      </c>
      <c r="P6" s="3" t="s">
        <v>408</v>
      </c>
      <c r="Q6" s="3" t="s">
        <v>2017</v>
      </c>
      <c r="R6" s="3" t="s">
        <v>432</v>
      </c>
      <c r="S6" s="3" t="s">
        <v>2018</v>
      </c>
      <c r="T6" s="3" t="s">
        <v>2016</v>
      </c>
    </row>
    <row r="7" spans="1:20" ht="20" customHeight="1">
      <c r="A7" s="16">
        <v>6</v>
      </c>
      <c r="B7" s="17" t="s">
        <v>451</v>
      </c>
      <c r="C7" s="18" t="s">
        <v>4116</v>
      </c>
      <c r="D7" s="18" t="s">
        <v>4116</v>
      </c>
      <c r="E7" s="3" t="s">
        <v>203</v>
      </c>
      <c r="F7" s="3" t="s">
        <v>3932</v>
      </c>
      <c r="G7" s="3" t="s">
        <v>3933</v>
      </c>
      <c r="H7" s="3" t="s">
        <v>3934</v>
      </c>
      <c r="I7" s="3" t="s">
        <v>204</v>
      </c>
      <c r="J7" s="3" t="s">
        <v>3936</v>
      </c>
      <c r="K7" s="3" t="s">
        <v>1734</v>
      </c>
      <c r="L7" s="3" t="s">
        <v>4140</v>
      </c>
      <c r="M7" s="3" t="s">
        <v>2737</v>
      </c>
      <c r="N7" s="3" t="s">
        <v>1740</v>
      </c>
      <c r="O7" s="3" t="s">
        <v>1758</v>
      </c>
      <c r="P7" s="3" t="s">
        <v>2728</v>
      </c>
      <c r="Q7" s="3" t="s">
        <v>2729</v>
      </c>
      <c r="R7" s="3" t="s">
        <v>1738</v>
      </c>
      <c r="S7" s="3"/>
      <c r="T7" s="3"/>
    </row>
    <row r="8" spans="1:20" ht="20" customHeight="1">
      <c r="A8" s="16">
        <v>7</v>
      </c>
      <c r="B8" s="17" t="s">
        <v>690</v>
      </c>
      <c r="C8" s="18" t="s">
        <v>4116</v>
      </c>
      <c r="D8" s="18" t="s">
        <v>4116</v>
      </c>
      <c r="E8" s="3" t="s">
        <v>172</v>
      </c>
      <c r="F8" s="3" t="s">
        <v>3761</v>
      </c>
      <c r="G8" s="3" t="s">
        <v>173</v>
      </c>
      <c r="H8" s="3" t="s">
        <v>3762</v>
      </c>
      <c r="I8" s="3" t="s">
        <v>3763</v>
      </c>
      <c r="J8" s="3" t="s">
        <v>3764</v>
      </c>
      <c r="K8" s="3" t="s">
        <v>2637</v>
      </c>
      <c r="L8" s="3" t="s">
        <v>2629</v>
      </c>
      <c r="M8" s="3" t="s">
        <v>2627</v>
      </c>
      <c r="N8" s="3" t="s">
        <v>3767</v>
      </c>
      <c r="O8" s="3" t="s">
        <v>2638</v>
      </c>
      <c r="P8" s="3" t="s">
        <v>2628</v>
      </c>
      <c r="Q8" s="3" t="s">
        <v>3768</v>
      </c>
      <c r="R8" s="3" t="s">
        <v>2630</v>
      </c>
      <c r="S8" s="3"/>
      <c r="T8" s="3"/>
    </row>
    <row r="9" spans="1:20" ht="20" customHeight="1">
      <c r="A9" s="7">
        <v>8</v>
      </c>
      <c r="B9" s="5" t="s">
        <v>1087</v>
      </c>
      <c r="C9" s="15" t="s">
        <v>4117</v>
      </c>
      <c r="D9" s="15" t="s">
        <v>4117</v>
      </c>
      <c r="E9" s="3" t="s">
        <v>43</v>
      </c>
      <c r="F9" s="3" t="s">
        <v>3048</v>
      </c>
      <c r="G9" s="3"/>
      <c r="H9" s="3" t="s">
        <v>3049</v>
      </c>
      <c r="I9" s="3" t="s">
        <v>3050</v>
      </c>
      <c r="J9" s="3" t="s">
        <v>3051</v>
      </c>
      <c r="K9" s="3" t="s">
        <v>611</v>
      </c>
      <c r="L9" s="3" t="s">
        <v>2096</v>
      </c>
      <c r="M9" s="3" t="s">
        <v>2097</v>
      </c>
      <c r="N9" s="3" t="s">
        <v>2092</v>
      </c>
      <c r="O9" s="3" t="s">
        <v>2094</v>
      </c>
      <c r="P9" s="3" t="s">
        <v>2093</v>
      </c>
      <c r="Q9" s="3" t="s">
        <v>2095</v>
      </c>
      <c r="R9" s="3"/>
      <c r="S9" s="3"/>
      <c r="T9" s="3"/>
    </row>
    <row r="10" spans="1:20" ht="20" customHeight="1">
      <c r="A10" s="7">
        <v>9</v>
      </c>
      <c r="B10" s="5" t="s">
        <v>1656</v>
      </c>
      <c r="C10" s="15" t="s">
        <v>4117</v>
      </c>
      <c r="D10" s="15" t="s">
        <v>4117</v>
      </c>
      <c r="E10" s="3" t="s">
        <v>135</v>
      </c>
      <c r="F10" s="3" t="s">
        <v>3526</v>
      </c>
      <c r="G10" s="3" t="s">
        <v>3527</v>
      </c>
      <c r="H10" s="3" t="s">
        <v>136</v>
      </c>
      <c r="I10" s="3" t="s">
        <v>3528</v>
      </c>
      <c r="J10" s="3"/>
      <c r="K10" s="3" t="s">
        <v>2455</v>
      </c>
      <c r="L10" s="3" t="s">
        <v>2456</v>
      </c>
      <c r="M10" s="3" t="s">
        <v>2453</v>
      </c>
      <c r="N10" s="3" t="s">
        <v>2451</v>
      </c>
      <c r="O10" s="3" t="s">
        <v>2452</v>
      </c>
      <c r="P10" s="3" t="s">
        <v>1301</v>
      </c>
      <c r="Q10" s="3" t="s">
        <v>2454</v>
      </c>
      <c r="R10" s="3" t="s">
        <v>3529</v>
      </c>
      <c r="S10" s="3"/>
      <c r="T10" s="3"/>
    </row>
    <row r="11" spans="1:20" ht="20" customHeight="1">
      <c r="A11" s="7">
        <v>10</v>
      </c>
      <c r="B11" s="5" t="s">
        <v>324</v>
      </c>
      <c r="C11" s="15" t="s">
        <v>4117</v>
      </c>
      <c r="D11" s="15" t="s">
        <v>4117</v>
      </c>
      <c r="E11" s="3" t="s">
        <v>90</v>
      </c>
      <c r="F11" s="3" t="s">
        <v>3299</v>
      </c>
      <c r="G11" s="3" t="s">
        <v>3302</v>
      </c>
      <c r="H11" s="3" t="s">
        <v>91</v>
      </c>
      <c r="I11" s="3" t="s">
        <v>3301</v>
      </c>
      <c r="J11" s="3" t="s">
        <v>3300</v>
      </c>
      <c r="K11" s="3" t="s">
        <v>919</v>
      </c>
      <c r="L11" s="3" t="s">
        <v>939</v>
      </c>
      <c r="M11" s="3" t="s">
        <v>915</v>
      </c>
      <c r="N11" s="3" t="s">
        <v>945</v>
      </c>
      <c r="O11" s="3" t="s">
        <v>941</v>
      </c>
      <c r="P11" s="3" t="s">
        <v>2258</v>
      </c>
      <c r="Q11" s="3" t="s">
        <v>2259</v>
      </c>
      <c r="R11" s="3" t="s">
        <v>943</v>
      </c>
      <c r="S11" s="3" t="s">
        <v>917</v>
      </c>
      <c r="T11" s="3"/>
    </row>
    <row r="12" spans="1:20" ht="20" customHeight="1">
      <c r="A12" s="7">
        <v>11</v>
      </c>
      <c r="B12" s="5" t="s">
        <v>1929</v>
      </c>
      <c r="C12" s="15" t="s">
        <v>4117</v>
      </c>
      <c r="D12" s="15" t="s">
        <v>4117</v>
      </c>
      <c r="E12" s="3" t="s">
        <v>94</v>
      </c>
      <c r="F12" s="3" t="s">
        <v>3307</v>
      </c>
      <c r="G12" s="3" t="s">
        <v>3308</v>
      </c>
      <c r="H12" s="3" t="s">
        <v>3309</v>
      </c>
      <c r="I12" s="3" t="s">
        <v>3310</v>
      </c>
      <c r="J12" s="3" t="s">
        <v>95</v>
      </c>
      <c r="K12" s="3" t="s">
        <v>3317</v>
      </c>
      <c r="L12" s="3" t="s">
        <v>3318</v>
      </c>
      <c r="M12" s="3" t="s">
        <v>3319</v>
      </c>
      <c r="N12" s="3" t="s">
        <v>2260</v>
      </c>
      <c r="O12" s="3" t="s">
        <v>2262</v>
      </c>
      <c r="P12" s="3" t="s">
        <v>2263</v>
      </c>
      <c r="Q12" s="3" t="s">
        <v>3320</v>
      </c>
      <c r="R12" s="3" t="s">
        <v>3321</v>
      </c>
      <c r="S12" s="3" t="s">
        <v>2261</v>
      </c>
      <c r="T12" s="3"/>
    </row>
    <row r="13" spans="1:20" ht="20" customHeight="1">
      <c r="A13" s="7">
        <v>12</v>
      </c>
      <c r="B13" s="5" t="s">
        <v>1184</v>
      </c>
      <c r="C13" s="13"/>
      <c r="D13" s="13"/>
      <c r="E13" s="3" t="s">
        <v>15</v>
      </c>
      <c r="F13" s="3" t="s">
        <v>2848</v>
      </c>
      <c r="G13" s="3" t="s">
        <v>2849</v>
      </c>
      <c r="H13" s="3" t="s">
        <v>16</v>
      </c>
      <c r="I13" s="3" t="s">
        <v>2850</v>
      </c>
      <c r="J13" s="3" t="s">
        <v>2851</v>
      </c>
      <c r="K13" s="3" t="s">
        <v>372</v>
      </c>
      <c r="L13" s="3" t="s">
        <v>2855</v>
      </c>
      <c r="M13" s="3" t="s">
        <v>2856</v>
      </c>
      <c r="N13" s="3" t="s">
        <v>2857</v>
      </c>
      <c r="O13" s="3" t="s">
        <v>2858</v>
      </c>
      <c r="P13" s="3" t="s">
        <v>1980</v>
      </c>
      <c r="Q13" s="3" t="s">
        <v>1981</v>
      </c>
      <c r="R13" s="3" t="s">
        <v>370</v>
      </c>
      <c r="S13" s="3" t="s">
        <v>368</v>
      </c>
      <c r="T13" s="3" t="s">
        <v>2859</v>
      </c>
    </row>
    <row r="14" spans="1:20" ht="20" customHeight="1">
      <c r="A14" s="7">
        <v>13</v>
      </c>
      <c r="B14" s="5" t="s">
        <v>901</v>
      </c>
      <c r="C14" s="13"/>
      <c r="D14" s="13"/>
      <c r="E14" s="3" t="s">
        <v>21</v>
      </c>
      <c r="F14" s="3" t="s">
        <v>2906</v>
      </c>
      <c r="G14" s="3" t="s">
        <v>2907</v>
      </c>
      <c r="H14" s="3" t="s">
        <v>22</v>
      </c>
      <c r="I14" s="3" t="s">
        <v>2908</v>
      </c>
      <c r="J14" s="3" t="s">
        <v>2909</v>
      </c>
      <c r="K14" s="3" t="s">
        <v>2025</v>
      </c>
      <c r="L14" s="3" t="s">
        <v>438</v>
      </c>
      <c r="M14" s="3" t="s">
        <v>440</v>
      </c>
      <c r="N14" s="3" t="s">
        <v>434</v>
      </c>
      <c r="O14" s="3" t="s">
        <v>442</v>
      </c>
      <c r="P14" s="3" t="s">
        <v>436</v>
      </c>
      <c r="Q14" s="3" t="s">
        <v>2026</v>
      </c>
      <c r="R14" s="3" t="s">
        <v>2021</v>
      </c>
      <c r="S14" s="3" t="s">
        <v>2024</v>
      </c>
      <c r="T14" s="3" t="s">
        <v>2022</v>
      </c>
    </row>
    <row r="15" spans="1:20" ht="20" customHeight="1">
      <c r="A15" s="7">
        <v>14</v>
      </c>
      <c r="B15" s="5" t="s">
        <v>1634</v>
      </c>
      <c r="C15" s="13"/>
      <c r="D15" s="13"/>
      <c r="E15" s="3" t="s">
        <v>26</v>
      </c>
      <c r="F15" s="3" t="s">
        <v>2940</v>
      </c>
      <c r="G15" s="3" t="s">
        <v>2941</v>
      </c>
      <c r="H15" s="3" t="s">
        <v>27</v>
      </c>
      <c r="I15" s="3" t="s">
        <v>2943</v>
      </c>
      <c r="J15" s="3" t="s">
        <v>2942</v>
      </c>
      <c r="K15" s="3" t="s">
        <v>2045</v>
      </c>
      <c r="L15" s="3" t="s">
        <v>2043</v>
      </c>
      <c r="M15" s="3" t="s">
        <v>468</v>
      </c>
      <c r="N15" s="3" t="s">
        <v>2046</v>
      </c>
      <c r="O15" s="3" t="s">
        <v>2064</v>
      </c>
      <c r="P15" s="3" t="s">
        <v>474</v>
      </c>
      <c r="Q15" s="3" t="s">
        <v>2055</v>
      </c>
      <c r="R15" s="3" t="s">
        <v>2044</v>
      </c>
      <c r="S15" s="3" t="s">
        <v>2056</v>
      </c>
      <c r="T15" s="3"/>
    </row>
    <row r="16" spans="1:20" ht="20" customHeight="1">
      <c r="A16" s="7">
        <v>15</v>
      </c>
      <c r="B16" s="5" t="s">
        <v>658</v>
      </c>
      <c r="C16" s="13"/>
      <c r="D16" s="13"/>
      <c r="E16" s="3" t="s">
        <v>30</v>
      </c>
      <c r="F16" s="3" t="s">
        <v>2959</v>
      </c>
      <c r="G16" s="3" t="s">
        <v>31</v>
      </c>
      <c r="H16" s="3" t="s">
        <v>2960</v>
      </c>
      <c r="I16" s="3" t="s">
        <v>31</v>
      </c>
      <c r="J16" s="3" t="s">
        <v>2963</v>
      </c>
      <c r="K16" s="3" t="s">
        <v>496</v>
      </c>
      <c r="L16" s="3" t="s">
        <v>2070</v>
      </c>
      <c r="M16" s="3" t="s">
        <v>2071</v>
      </c>
      <c r="N16" s="3" t="s">
        <v>2067</v>
      </c>
      <c r="O16" s="3" t="s">
        <v>494</v>
      </c>
      <c r="P16" s="3" t="s">
        <v>2068</v>
      </c>
      <c r="Q16" s="3" t="s">
        <v>484</v>
      </c>
      <c r="R16" s="3"/>
      <c r="S16" s="3"/>
      <c r="T16" s="3"/>
    </row>
    <row r="17" spans="1:20" ht="20" customHeight="1">
      <c r="A17" s="7">
        <v>16</v>
      </c>
      <c r="B17" s="5" t="s">
        <v>975</v>
      </c>
      <c r="C17" s="13"/>
      <c r="D17" s="13"/>
      <c r="E17" s="3" t="s">
        <v>33</v>
      </c>
      <c r="F17" s="3" t="s">
        <v>2981</v>
      </c>
      <c r="G17" s="3" t="s">
        <v>2982</v>
      </c>
      <c r="H17" s="3" t="s">
        <v>2983</v>
      </c>
      <c r="I17" s="3" t="s">
        <v>34</v>
      </c>
      <c r="J17" s="3"/>
      <c r="K17" s="3" t="s">
        <v>532</v>
      </c>
      <c r="L17" s="3" t="s">
        <v>548</v>
      </c>
      <c r="M17" s="3" t="s">
        <v>534</v>
      </c>
      <c r="N17" s="3" t="s">
        <v>2984</v>
      </c>
      <c r="O17" s="3" t="s">
        <v>540</v>
      </c>
      <c r="P17" s="3" t="s">
        <v>2985</v>
      </c>
      <c r="Q17" s="3" t="s">
        <v>2986</v>
      </c>
      <c r="R17" s="3"/>
      <c r="S17" s="3"/>
      <c r="T17" s="3"/>
    </row>
    <row r="18" spans="1:20" ht="20" customHeight="1">
      <c r="A18" s="7">
        <v>17</v>
      </c>
      <c r="B18" s="5" t="s">
        <v>1192</v>
      </c>
      <c r="C18" s="13"/>
      <c r="D18" s="13"/>
      <c r="E18" s="3" t="s">
        <v>40</v>
      </c>
      <c r="F18" s="3" t="s">
        <v>3034</v>
      </c>
      <c r="G18" s="3" t="s">
        <v>3035</v>
      </c>
      <c r="H18" s="3" t="s">
        <v>41</v>
      </c>
      <c r="I18" s="3" t="s">
        <v>3036</v>
      </c>
      <c r="J18" s="3" t="s">
        <v>3037</v>
      </c>
      <c r="K18" s="3" t="s">
        <v>584</v>
      </c>
      <c r="L18" s="3" t="s">
        <v>592</v>
      </c>
      <c r="M18" s="3" t="s">
        <v>588</v>
      </c>
      <c r="N18" s="3" t="s">
        <v>586</v>
      </c>
      <c r="O18" s="3" t="s">
        <v>594</v>
      </c>
      <c r="P18" s="3" t="s">
        <v>2088</v>
      </c>
      <c r="Q18" s="3" t="s">
        <v>3038</v>
      </c>
      <c r="R18" s="3" t="s">
        <v>2089</v>
      </c>
      <c r="S18" s="3" t="s">
        <v>3039</v>
      </c>
      <c r="T18" s="3" t="s">
        <v>590</v>
      </c>
    </row>
    <row r="19" spans="1:20" ht="20" customHeight="1">
      <c r="A19" s="7">
        <v>18</v>
      </c>
      <c r="B19" s="5" t="s">
        <v>952</v>
      </c>
      <c r="C19" s="13"/>
      <c r="D19" s="13"/>
      <c r="E19" s="3" t="s">
        <v>596</v>
      </c>
      <c r="F19" s="3" t="s">
        <v>3043</v>
      </c>
      <c r="G19" s="3" t="s">
        <v>3044</v>
      </c>
      <c r="H19" s="3" t="s">
        <v>3045</v>
      </c>
      <c r="I19" s="3" t="s">
        <v>3046</v>
      </c>
      <c r="J19" s="3" t="s">
        <v>42</v>
      </c>
      <c r="K19" s="3" t="s">
        <v>597</v>
      </c>
      <c r="L19" s="3" t="s">
        <v>3047</v>
      </c>
      <c r="M19" s="3" t="s">
        <v>603</v>
      </c>
      <c r="N19" s="3" t="s">
        <v>605</v>
      </c>
      <c r="O19" s="3" t="s">
        <v>601</v>
      </c>
      <c r="P19" s="3" t="s">
        <v>599</v>
      </c>
      <c r="Q19" s="3"/>
      <c r="R19" s="3"/>
      <c r="S19" s="3"/>
      <c r="T19" s="3"/>
    </row>
    <row r="20" spans="1:20" ht="20" customHeight="1">
      <c r="A20" s="7">
        <v>19</v>
      </c>
      <c r="B20" s="5" t="s">
        <v>1557</v>
      </c>
      <c r="C20" s="13"/>
      <c r="D20" s="13"/>
      <c r="E20" s="3" t="s">
        <v>45</v>
      </c>
      <c r="F20" s="3" t="s">
        <v>3061</v>
      </c>
      <c r="G20" s="3" t="s">
        <v>3062</v>
      </c>
      <c r="H20" s="3" t="s">
        <v>3063</v>
      </c>
      <c r="I20" s="3" t="s">
        <v>46</v>
      </c>
      <c r="J20" s="3" t="s">
        <v>3064</v>
      </c>
      <c r="K20" s="3" t="s">
        <v>2116</v>
      </c>
      <c r="L20" s="3" t="s">
        <v>2112</v>
      </c>
      <c r="M20" s="3" t="s">
        <v>3065</v>
      </c>
      <c r="N20" s="3" t="s">
        <v>2114</v>
      </c>
      <c r="O20" s="3" t="s">
        <v>3066</v>
      </c>
      <c r="P20" s="3" t="s">
        <v>2113</v>
      </c>
      <c r="Q20" s="3" t="s">
        <v>2115</v>
      </c>
      <c r="R20" s="3" t="s">
        <v>2117</v>
      </c>
      <c r="S20" s="3"/>
      <c r="T20" s="3"/>
    </row>
    <row r="21" spans="1:20" ht="20" customHeight="1">
      <c r="A21" s="7">
        <v>20</v>
      </c>
      <c r="B21" s="5" t="s">
        <v>1083</v>
      </c>
      <c r="C21" s="13"/>
      <c r="D21" s="13"/>
      <c r="E21" s="3" t="s">
        <v>58</v>
      </c>
      <c r="F21" s="3" t="s">
        <v>3127</v>
      </c>
      <c r="G21" s="3" t="s">
        <v>3128</v>
      </c>
      <c r="H21" s="3" t="s">
        <v>59</v>
      </c>
      <c r="I21" s="3" t="s">
        <v>3129</v>
      </c>
      <c r="J21" s="3" t="s">
        <v>3130</v>
      </c>
      <c r="K21" s="3" t="s">
        <v>729</v>
      </c>
      <c r="L21" s="3" t="s">
        <v>733</v>
      </c>
      <c r="M21" s="3" t="s">
        <v>719</v>
      </c>
      <c r="N21" s="3" t="s">
        <v>3131</v>
      </c>
      <c r="O21" s="3" t="s">
        <v>3132</v>
      </c>
      <c r="P21" s="3" t="s">
        <v>731</v>
      </c>
      <c r="Q21" s="3" t="s">
        <v>721</v>
      </c>
      <c r="R21" s="3" t="s">
        <v>3133</v>
      </c>
      <c r="S21" s="3" t="s">
        <v>717</v>
      </c>
      <c r="T21" s="3"/>
    </row>
    <row r="22" spans="1:20" ht="20" customHeight="1">
      <c r="A22" s="7">
        <v>21</v>
      </c>
      <c r="B22" s="5" t="s">
        <v>349</v>
      </c>
      <c r="C22" s="13"/>
      <c r="D22" s="13"/>
      <c r="E22" s="3" t="s">
        <v>60</v>
      </c>
      <c r="F22" s="3" t="s">
        <v>3140</v>
      </c>
      <c r="G22" s="3" t="s">
        <v>3141</v>
      </c>
      <c r="H22" s="3" t="s">
        <v>61</v>
      </c>
      <c r="I22" s="3" t="s">
        <v>3142</v>
      </c>
      <c r="J22" s="3" t="s">
        <v>3143</v>
      </c>
      <c r="K22" s="3" t="s">
        <v>751</v>
      </c>
      <c r="L22" s="3" t="s">
        <v>753</v>
      </c>
      <c r="M22" s="3" t="s">
        <v>2172</v>
      </c>
      <c r="N22" s="3" t="s">
        <v>2173</v>
      </c>
      <c r="O22" s="3" t="s">
        <v>754</v>
      </c>
      <c r="P22" s="3" t="s">
        <v>739</v>
      </c>
      <c r="Q22" s="3" t="s">
        <v>737</v>
      </c>
      <c r="R22" s="3" t="s">
        <v>756</v>
      </c>
      <c r="S22" s="3"/>
      <c r="T22" s="3"/>
    </row>
    <row r="23" spans="1:20" ht="20" customHeight="1">
      <c r="A23" s="7">
        <v>22</v>
      </c>
      <c r="B23" s="5" t="s">
        <v>332</v>
      </c>
      <c r="C23" s="13"/>
      <c r="D23" s="13"/>
      <c r="E23" s="3" t="s">
        <v>64</v>
      </c>
      <c r="F23" s="3" t="s">
        <v>3159</v>
      </c>
      <c r="G23" s="3" t="s">
        <v>3160</v>
      </c>
      <c r="H23" s="3" t="s">
        <v>3169</v>
      </c>
      <c r="I23" s="3" t="s">
        <v>65</v>
      </c>
      <c r="J23" s="3" t="s">
        <v>3161</v>
      </c>
      <c r="K23" s="3" t="s">
        <v>2191</v>
      </c>
      <c r="L23" s="3" t="s">
        <v>3179</v>
      </c>
      <c r="M23" s="3" t="s">
        <v>3180</v>
      </c>
      <c r="N23" s="3" t="s">
        <v>3181</v>
      </c>
      <c r="O23" s="3" t="s">
        <v>3182</v>
      </c>
      <c r="P23" s="3" t="s">
        <v>3183</v>
      </c>
      <c r="Q23" s="3" t="s">
        <v>2192</v>
      </c>
      <c r="R23" s="3" t="s">
        <v>3184</v>
      </c>
      <c r="S23" s="3" t="s">
        <v>763</v>
      </c>
      <c r="T23" s="3"/>
    </row>
    <row r="24" spans="1:20" ht="20" customHeight="1">
      <c r="A24" s="7">
        <v>23</v>
      </c>
      <c r="B24" s="5" t="s">
        <v>557</v>
      </c>
      <c r="C24" s="13"/>
      <c r="D24" s="13"/>
      <c r="E24" s="3" t="s">
        <v>767</v>
      </c>
      <c r="F24" s="3" t="s">
        <v>3200</v>
      </c>
      <c r="G24" s="3" t="s">
        <v>3201</v>
      </c>
      <c r="H24" s="3" t="s">
        <v>70</v>
      </c>
      <c r="I24" s="3" t="s">
        <v>3202</v>
      </c>
      <c r="J24" s="3" t="s">
        <v>3203</v>
      </c>
      <c r="K24" s="3" t="s">
        <v>3221</v>
      </c>
      <c r="L24" s="3" t="s">
        <v>777</v>
      </c>
      <c r="M24" s="3" t="s">
        <v>3222</v>
      </c>
      <c r="N24" s="3" t="s">
        <v>3223</v>
      </c>
      <c r="O24" s="3" t="s">
        <v>779</v>
      </c>
      <c r="P24" s="3" t="s">
        <v>3224</v>
      </c>
      <c r="Q24" s="3"/>
      <c r="R24" s="3"/>
      <c r="S24" s="3"/>
      <c r="T24" s="3"/>
    </row>
    <row r="25" spans="1:20" ht="20" customHeight="1">
      <c r="A25" s="7">
        <v>24</v>
      </c>
      <c r="B25" s="5" t="s">
        <v>1768</v>
      </c>
      <c r="C25" s="13"/>
      <c r="D25" s="13"/>
      <c r="E25" s="3" t="s">
        <v>88</v>
      </c>
      <c r="F25" s="3" t="s">
        <v>3292</v>
      </c>
      <c r="G25" s="3" t="s">
        <v>3293</v>
      </c>
      <c r="H25" s="3" t="s">
        <v>3296</v>
      </c>
      <c r="I25" s="3" t="s">
        <v>3297</v>
      </c>
      <c r="J25" s="3" t="s">
        <v>3298</v>
      </c>
      <c r="K25" s="3" t="s">
        <v>905</v>
      </c>
      <c r="L25" s="3" t="s">
        <v>903</v>
      </c>
      <c r="M25" s="3" t="s">
        <v>900</v>
      </c>
      <c r="N25" s="3" t="s">
        <v>892</v>
      </c>
      <c r="O25" s="3"/>
      <c r="P25" s="3"/>
      <c r="Q25" s="3"/>
      <c r="R25" s="3"/>
      <c r="S25" s="3"/>
      <c r="T25" s="3"/>
    </row>
    <row r="26" spans="1:20" ht="20" customHeight="1">
      <c r="A26" s="7">
        <v>25</v>
      </c>
      <c r="B26" s="5" t="s">
        <v>1587</v>
      </c>
      <c r="C26" s="13"/>
      <c r="D26" s="13"/>
      <c r="E26" s="3" t="s">
        <v>96</v>
      </c>
      <c r="F26" s="3" t="s">
        <v>3322</v>
      </c>
      <c r="G26" s="3" t="s">
        <v>3323</v>
      </c>
      <c r="H26" s="3" t="s">
        <v>97</v>
      </c>
      <c r="I26" s="3" t="s">
        <v>3324</v>
      </c>
      <c r="J26" s="3" t="s">
        <v>3325</v>
      </c>
      <c r="K26" s="3" t="s">
        <v>1004</v>
      </c>
      <c r="L26" s="3" t="s">
        <v>2270</v>
      </c>
      <c r="M26" s="3" t="s">
        <v>1002</v>
      </c>
      <c r="N26" s="3" t="s">
        <v>2271</v>
      </c>
      <c r="O26" s="3" t="s">
        <v>1014</v>
      </c>
      <c r="P26" s="3" t="s">
        <v>1006</v>
      </c>
      <c r="Q26" s="3" t="s">
        <v>1012</v>
      </c>
      <c r="R26" s="3" t="s">
        <v>1010</v>
      </c>
      <c r="S26" s="3" t="s">
        <v>2268</v>
      </c>
      <c r="T26" s="3" t="s">
        <v>2269</v>
      </c>
    </row>
    <row r="27" spans="1:20" ht="20" customHeight="1">
      <c r="A27" s="7">
        <v>26</v>
      </c>
      <c r="B27" s="5" t="s">
        <v>899</v>
      </c>
      <c r="C27" s="13"/>
      <c r="D27" s="13"/>
      <c r="E27" s="3" t="s">
        <v>99</v>
      </c>
      <c r="F27" s="3" t="s">
        <v>3326</v>
      </c>
      <c r="G27" s="3" t="s">
        <v>3327</v>
      </c>
      <c r="H27" s="3" t="s">
        <v>3328</v>
      </c>
      <c r="I27" s="3" t="s">
        <v>3329</v>
      </c>
      <c r="J27" s="3" t="s">
        <v>3337</v>
      </c>
      <c r="K27" s="3" t="s">
        <v>3338</v>
      </c>
      <c r="L27" s="3" t="s">
        <v>3339</v>
      </c>
      <c r="M27" s="3" t="s">
        <v>2312</v>
      </c>
      <c r="N27" s="3" t="s">
        <v>3340</v>
      </c>
      <c r="O27" s="3" t="s">
        <v>3341</v>
      </c>
      <c r="P27" s="3" t="s">
        <v>1030</v>
      </c>
      <c r="Q27" s="3" t="s">
        <v>3342</v>
      </c>
      <c r="R27" s="3" t="s">
        <v>1028</v>
      </c>
      <c r="S27" s="3" t="s">
        <v>2313</v>
      </c>
      <c r="T27" s="3" t="s">
        <v>1032</v>
      </c>
    </row>
    <row r="28" spans="1:20" ht="20" customHeight="1">
      <c r="A28" s="7">
        <v>27</v>
      </c>
      <c r="B28" s="5" t="s">
        <v>1640</v>
      </c>
      <c r="C28" s="13"/>
      <c r="D28" s="13"/>
      <c r="E28" s="3" t="s">
        <v>122</v>
      </c>
      <c r="F28" s="3" t="s">
        <v>3500</v>
      </c>
      <c r="G28" s="3" t="s">
        <v>3494</v>
      </c>
      <c r="H28" s="3" t="s">
        <v>3495</v>
      </c>
      <c r="I28" s="3" t="s">
        <v>3496</v>
      </c>
      <c r="J28" s="3" t="s">
        <v>3497</v>
      </c>
      <c r="K28" s="3" t="s">
        <v>1211</v>
      </c>
      <c r="L28" s="3" t="s">
        <v>3501</v>
      </c>
      <c r="M28" s="3" t="s">
        <v>1213</v>
      </c>
      <c r="N28" s="3" t="s">
        <v>1191</v>
      </c>
      <c r="O28" s="3" t="s">
        <v>3502</v>
      </c>
      <c r="P28" s="3" t="s">
        <v>1207</v>
      </c>
      <c r="Q28" s="3" t="s">
        <v>1209</v>
      </c>
      <c r="R28" s="3" t="s">
        <v>1193</v>
      </c>
      <c r="S28" s="3"/>
      <c r="T28" s="3"/>
    </row>
    <row r="29" spans="1:20" ht="20" customHeight="1">
      <c r="A29" s="7">
        <v>28</v>
      </c>
      <c r="B29" s="5" t="s">
        <v>320</v>
      </c>
      <c r="C29" s="13"/>
      <c r="D29" s="13"/>
      <c r="E29" s="3" t="s">
        <v>144</v>
      </c>
      <c r="F29" s="3" t="s">
        <v>3570</v>
      </c>
      <c r="G29" s="3" t="s">
        <v>3571</v>
      </c>
      <c r="H29" s="3" t="s">
        <v>145</v>
      </c>
      <c r="I29" s="3" t="s">
        <v>3572</v>
      </c>
      <c r="J29" s="3" t="s">
        <v>3573</v>
      </c>
      <c r="K29" s="3" t="s">
        <v>1347</v>
      </c>
      <c r="L29" s="3" t="s">
        <v>2482</v>
      </c>
      <c r="M29" s="3" t="s">
        <v>2484</v>
      </c>
      <c r="N29" s="3" t="s">
        <v>2486</v>
      </c>
      <c r="O29" s="3" t="s">
        <v>2483</v>
      </c>
      <c r="P29" s="3" t="s">
        <v>2487</v>
      </c>
      <c r="Q29" s="3" t="s">
        <v>2485</v>
      </c>
      <c r="R29" s="3" t="s">
        <v>1349</v>
      </c>
      <c r="S29" s="3"/>
      <c r="T29" s="3"/>
    </row>
    <row r="30" spans="1:20" ht="20" customHeight="1">
      <c r="A30" s="7">
        <v>29</v>
      </c>
      <c r="B30" s="5" t="s">
        <v>1644</v>
      </c>
      <c r="C30" s="13"/>
      <c r="D30" s="13"/>
      <c r="E30" s="3" t="s">
        <v>146</v>
      </c>
      <c r="F30" s="3" t="s">
        <v>3574</v>
      </c>
      <c r="G30" s="3" t="s">
        <v>3575</v>
      </c>
      <c r="H30" s="3" t="s">
        <v>3576</v>
      </c>
      <c r="I30" s="3" t="s">
        <v>147</v>
      </c>
      <c r="J30" s="3" t="s">
        <v>3577</v>
      </c>
      <c r="K30" s="3" t="s">
        <v>2504</v>
      </c>
      <c r="L30" s="3" t="s">
        <v>2510</v>
      </c>
      <c r="M30" s="3" t="s">
        <v>2508</v>
      </c>
      <c r="N30" s="3" t="s">
        <v>2509</v>
      </c>
      <c r="O30" s="3" t="s">
        <v>2505</v>
      </c>
      <c r="P30" s="3" t="s">
        <v>3579</v>
      </c>
      <c r="Q30" s="3" t="s">
        <v>2511</v>
      </c>
      <c r="R30" s="3" t="s">
        <v>2506</v>
      </c>
      <c r="S30" s="3" t="s">
        <v>1361</v>
      </c>
      <c r="T30" s="3" t="s">
        <v>2507</v>
      </c>
    </row>
    <row r="31" spans="1:20" ht="20" customHeight="1">
      <c r="A31" s="7">
        <v>30</v>
      </c>
      <c r="B31" s="5" t="s">
        <v>1527</v>
      </c>
      <c r="C31" s="13"/>
      <c r="D31" s="13"/>
      <c r="E31" s="3" t="s">
        <v>161</v>
      </c>
      <c r="F31" s="3" t="s">
        <v>3690</v>
      </c>
      <c r="G31" s="3" t="s">
        <v>3691</v>
      </c>
      <c r="H31" s="3" t="s">
        <v>3692</v>
      </c>
      <c r="I31" s="3" t="s">
        <v>3693</v>
      </c>
      <c r="J31" s="3" t="s">
        <v>162</v>
      </c>
      <c r="K31" s="3" t="s">
        <v>2562</v>
      </c>
      <c r="L31" s="3" t="s">
        <v>3701</v>
      </c>
      <c r="M31" s="3" t="s">
        <v>2563</v>
      </c>
      <c r="N31" s="3" t="s">
        <v>1429</v>
      </c>
      <c r="O31" s="3" t="s">
        <v>1433</v>
      </c>
      <c r="P31" s="3"/>
      <c r="Q31" s="3"/>
      <c r="R31" s="3"/>
      <c r="S31" s="3"/>
      <c r="T31" s="3"/>
    </row>
    <row r="32" spans="1:20" ht="20" customHeight="1">
      <c r="A32" s="7">
        <v>31</v>
      </c>
      <c r="B32" s="5" t="s">
        <v>1533</v>
      </c>
      <c r="C32" s="13"/>
      <c r="D32" s="13"/>
      <c r="E32" s="3" t="s">
        <v>163</v>
      </c>
      <c r="F32" s="3" t="s">
        <v>3708</v>
      </c>
      <c r="G32" s="3" t="s">
        <v>3709</v>
      </c>
      <c r="H32" s="3" t="s">
        <v>3710</v>
      </c>
      <c r="I32" s="3" t="s">
        <v>164</v>
      </c>
      <c r="J32" s="3" t="s">
        <v>3711</v>
      </c>
      <c r="K32" s="3" t="s">
        <v>2578</v>
      </c>
      <c r="L32" s="3" t="s">
        <v>1445</v>
      </c>
      <c r="M32" s="3" t="s">
        <v>2580</v>
      </c>
      <c r="N32" s="3" t="s">
        <v>1443</v>
      </c>
      <c r="O32" s="3" t="s">
        <v>2581</v>
      </c>
      <c r="P32" s="3" t="s">
        <v>2579</v>
      </c>
      <c r="Q32" s="3" t="s">
        <v>2596</v>
      </c>
      <c r="R32" s="3"/>
      <c r="S32" s="3"/>
      <c r="T32" s="3"/>
    </row>
    <row r="33" spans="1:20" ht="20" customHeight="1">
      <c r="A33" s="7">
        <v>32</v>
      </c>
      <c r="B33" s="5" t="s">
        <v>1095</v>
      </c>
      <c r="C33" s="13"/>
      <c r="D33" s="13"/>
      <c r="E33" s="3" t="s">
        <v>3794</v>
      </c>
      <c r="F33" s="3" t="s">
        <v>3795</v>
      </c>
      <c r="G33" s="3" t="s">
        <v>3796</v>
      </c>
      <c r="H33" s="3" t="s">
        <v>3797</v>
      </c>
      <c r="I33" s="3" t="s">
        <v>175</v>
      </c>
      <c r="J33" s="3" t="s">
        <v>3798</v>
      </c>
      <c r="K33" s="30" t="s">
        <v>4182</v>
      </c>
      <c r="L33" s="3" t="s">
        <v>1556</v>
      </c>
      <c r="M33" s="3" t="s">
        <v>1554</v>
      </c>
      <c r="N33" s="3" t="s">
        <v>1538</v>
      </c>
      <c r="O33" s="3" t="s">
        <v>1536</v>
      </c>
      <c r="P33" s="3" t="s">
        <v>2651</v>
      </c>
      <c r="Q33" s="3" t="s">
        <v>1542</v>
      </c>
      <c r="R33" s="3" t="s">
        <v>2652</v>
      </c>
      <c r="S33" s="3" t="s">
        <v>1552</v>
      </c>
      <c r="T33" s="3" t="s">
        <v>1540</v>
      </c>
    </row>
    <row r="34" spans="1:20" ht="20" customHeight="1">
      <c r="A34" s="7">
        <v>33</v>
      </c>
      <c r="B34" s="5" t="s">
        <v>1635</v>
      </c>
      <c r="C34" s="13"/>
      <c r="D34" s="13"/>
      <c r="E34" s="3" t="s">
        <v>183</v>
      </c>
      <c r="F34" s="3" t="s">
        <v>3837</v>
      </c>
      <c r="G34" s="3" t="s">
        <v>3838</v>
      </c>
      <c r="H34" s="3" t="s">
        <v>184</v>
      </c>
      <c r="I34" s="3" t="s">
        <v>3839</v>
      </c>
      <c r="J34" s="3" t="s">
        <v>3840</v>
      </c>
      <c r="K34" s="3" t="s">
        <v>1576</v>
      </c>
      <c r="L34" s="3" t="s">
        <v>1578</v>
      </c>
      <c r="M34" s="3" t="s">
        <v>2677</v>
      </c>
      <c r="N34" s="3" t="s">
        <v>2678</v>
      </c>
      <c r="O34" s="3" t="s">
        <v>2681</v>
      </c>
      <c r="P34" s="3" t="s">
        <v>2675</v>
      </c>
      <c r="Q34" s="3" t="s">
        <v>1588</v>
      </c>
      <c r="R34" s="3" t="s">
        <v>2682</v>
      </c>
      <c r="S34" s="3" t="s">
        <v>2683</v>
      </c>
      <c r="T34" s="3"/>
    </row>
    <row r="35" spans="1:20" ht="20" customHeight="1">
      <c r="A35" s="7">
        <v>34</v>
      </c>
      <c r="B35" s="5" t="s">
        <v>632</v>
      </c>
      <c r="C35" s="13"/>
      <c r="D35" s="13"/>
      <c r="E35" s="3" t="s">
        <v>1694</v>
      </c>
      <c r="F35" s="3" t="s">
        <v>3911</v>
      </c>
      <c r="G35" s="3" t="s">
        <v>3912</v>
      </c>
      <c r="H35" s="3" t="s">
        <v>3913</v>
      </c>
      <c r="I35" s="3" t="s">
        <v>3914</v>
      </c>
      <c r="J35" s="3" t="s">
        <v>3915</v>
      </c>
      <c r="K35" s="3" t="s">
        <v>3918</v>
      </c>
      <c r="L35" s="3" t="s">
        <v>2714</v>
      </c>
      <c r="M35" s="3" t="s">
        <v>1699</v>
      </c>
      <c r="N35" s="3" t="s">
        <v>2715</v>
      </c>
      <c r="O35" s="3" t="s">
        <v>3919</v>
      </c>
      <c r="P35" s="3"/>
      <c r="Q35" s="3"/>
      <c r="R35" s="3"/>
      <c r="S35" s="3"/>
      <c r="T35" s="3"/>
    </row>
    <row r="36" spans="1:20" ht="20" customHeight="1">
      <c r="A36" s="7">
        <v>35</v>
      </c>
      <c r="B36" s="5" t="s">
        <v>1646</v>
      </c>
      <c r="C36" s="13"/>
      <c r="D36" s="13"/>
      <c r="E36" s="3" t="s">
        <v>201</v>
      </c>
      <c r="F36" s="3" t="s">
        <v>3920</v>
      </c>
      <c r="G36" s="3" t="s">
        <v>3921</v>
      </c>
      <c r="H36" s="3" t="s">
        <v>202</v>
      </c>
      <c r="I36" s="3" t="s">
        <v>3922</v>
      </c>
      <c r="J36" s="3" t="s">
        <v>3923</v>
      </c>
      <c r="K36" s="3" t="s">
        <v>2718</v>
      </c>
      <c r="L36" s="3" t="s">
        <v>1712</v>
      </c>
      <c r="M36" s="3" t="s">
        <v>2719</v>
      </c>
      <c r="N36" s="3" t="s">
        <v>1710</v>
      </c>
      <c r="O36" s="3"/>
      <c r="P36" s="3"/>
      <c r="Q36" s="3"/>
      <c r="R36" s="3"/>
      <c r="S36" s="3"/>
      <c r="T36" s="3"/>
    </row>
    <row r="37" spans="1:20" ht="20" customHeight="1">
      <c r="A37" s="7">
        <v>36</v>
      </c>
      <c r="B37" s="5" t="s">
        <v>1567</v>
      </c>
      <c r="C37" s="13"/>
      <c r="D37" s="13"/>
      <c r="E37" s="3" t="s">
        <v>215</v>
      </c>
      <c r="F37" s="3" t="s">
        <v>3995</v>
      </c>
      <c r="G37" s="3" t="s">
        <v>216</v>
      </c>
      <c r="H37" s="3" t="s">
        <v>3996</v>
      </c>
      <c r="I37" s="3" t="s">
        <v>3997</v>
      </c>
      <c r="J37" s="3" t="s">
        <v>3998</v>
      </c>
      <c r="K37" s="3" t="s">
        <v>4002</v>
      </c>
      <c r="L37" s="3" t="s">
        <v>2771</v>
      </c>
      <c r="M37" s="3" t="s">
        <v>4003</v>
      </c>
      <c r="N37" s="3" t="s">
        <v>2775</v>
      </c>
      <c r="O37" s="3" t="s">
        <v>4004</v>
      </c>
      <c r="P37" s="3" t="s">
        <v>2776</v>
      </c>
      <c r="Q37" s="3" t="s">
        <v>4005</v>
      </c>
      <c r="R37" s="3" t="s">
        <v>2772</v>
      </c>
      <c r="S37" s="3" t="s">
        <v>1584</v>
      </c>
      <c r="T37" s="3" t="s">
        <v>4006</v>
      </c>
    </row>
    <row r="38" spans="1:20" ht="20" customHeight="1">
      <c r="A38" s="7">
        <v>37</v>
      </c>
      <c r="B38" s="5" t="s">
        <v>1581</v>
      </c>
      <c r="C38" s="13"/>
      <c r="D38" s="13"/>
      <c r="E38" s="3" t="s">
        <v>226</v>
      </c>
      <c r="F38" s="3" t="s">
        <v>4071</v>
      </c>
      <c r="G38" s="3" t="s">
        <v>4072</v>
      </c>
      <c r="H38" s="3" t="s">
        <v>4073</v>
      </c>
      <c r="I38" s="3" t="s">
        <v>227</v>
      </c>
      <c r="J38" s="3" t="s">
        <v>4077</v>
      </c>
      <c r="K38" s="3" t="s">
        <v>1908</v>
      </c>
      <c r="L38" s="3" t="s">
        <v>4078</v>
      </c>
      <c r="M38" s="3" t="s">
        <v>4079</v>
      </c>
      <c r="N38" s="3" t="s">
        <v>1910</v>
      </c>
      <c r="O38" s="3" t="s">
        <v>1912</v>
      </c>
      <c r="P38" s="3" t="s">
        <v>1918</v>
      </c>
      <c r="Q38" s="3" t="s">
        <v>1916</v>
      </c>
      <c r="R38" s="3" t="s">
        <v>1920</v>
      </c>
      <c r="S38" s="3" t="s">
        <v>1914</v>
      </c>
      <c r="T38" s="3" t="s">
        <v>1906</v>
      </c>
    </row>
  </sheetData>
  <mergeCells count="2">
    <mergeCell ref="H1:J1"/>
    <mergeCell ref="K1:T1"/>
  </mergeCells>
  <phoneticPr fontId="1" type="noConversion"/>
  <pageMargins left="0.7" right="0.7" top="0.75" bottom="0.75" header="0.3" footer="0.3"/>
  <pageSetup paperSize="9" scale="6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45"/>
  <sheetViews>
    <sheetView zoomScaleNormal="100" workbookViewId="0">
      <pane ySplit="1" topLeftCell="A2" activePane="bottomLeft" state="frozen"/>
      <selection pane="bottomLeft" activeCell="E4" sqref="E4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22.36328125" style="2" customWidth="1"/>
    <col min="6" max="20" width="8.6328125" style="2" customWidth="1"/>
    <col min="21" max="16384" width="10.08984375" style="2"/>
  </cols>
  <sheetData>
    <row r="1" spans="1:20" ht="20" customHeight="1">
      <c r="A1" s="9" t="s">
        <v>4104</v>
      </c>
      <c r="B1" s="6" t="s">
        <v>4098</v>
      </c>
      <c r="C1" s="4" t="s">
        <v>4105</v>
      </c>
      <c r="D1" s="4" t="s">
        <v>4106</v>
      </c>
      <c r="E1" s="6" t="s">
        <v>4099</v>
      </c>
      <c r="F1" s="6" t="s">
        <v>4096</v>
      </c>
      <c r="G1" s="6" t="s">
        <v>4097</v>
      </c>
      <c r="H1" s="36" t="s">
        <v>4101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16">
        <v>1</v>
      </c>
      <c r="B2" s="17" t="s">
        <v>351</v>
      </c>
      <c r="C2" s="18">
        <v>1</v>
      </c>
      <c r="D2" s="18">
        <v>1</v>
      </c>
      <c r="E2" s="28" t="s">
        <v>19</v>
      </c>
      <c r="F2" s="3" t="s">
        <v>2890</v>
      </c>
      <c r="G2" s="3" t="s">
        <v>2903</v>
      </c>
      <c r="H2" s="3" t="s">
        <v>2892</v>
      </c>
      <c r="I2" s="3" t="s">
        <v>2893</v>
      </c>
      <c r="J2" s="3" t="s">
        <v>2897</v>
      </c>
      <c r="K2" s="3" t="s">
        <v>1999</v>
      </c>
      <c r="L2" s="3" t="s">
        <v>2003</v>
      </c>
      <c r="M2" s="3" t="s">
        <v>420</v>
      </c>
      <c r="N2" s="3" t="s">
        <v>418</v>
      </c>
      <c r="O2" s="3" t="s">
        <v>416</v>
      </c>
      <c r="P2" s="3" t="s">
        <v>412</v>
      </c>
      <c r="Q2" s="3" t="s">
        <v>2004</v>
      </c>
      <c r="R2" s="3" t="s">
        <v>2001</v>
      </c>
      <c r="S2" s="3" t="s">
        <v>2002</v>
      </c>
      <c r="T2" s="3" t="s">
        <v>2000</v>
      </c>
    </row>
    <row r="3" spans="1:20" ht="20" customHeight="1">
      <c r="A3" s="16">
        <v>2</v>
      </c>
      <c r="B3" s="17" t="s">
        <v>1939</v>
      </c>
      <c r="C3" s="18">
        <v>2</v>
      </c>
      <c r="D3" s="18">
        <v>2</v>
      </c>
      <c r="E3" s="28" t="s">
        <v>99</v>
      </c>
      <c r="F3" s="3" t="s">
        <v>3326</v>
      </c>
      <c r="G3" s="3" t="s">
        <v>3327</v>
      </c>
      <c r="H3" s="3" t="s">
        <v>3328</v>
      </c>
      <c r="I3" s="3" t="s">
        <v>3329</v>
      </c>
      <c r="J3" s="3" t="s">
        <v>3331</v>
      </c>
      <c r="K3" s="3" t="s">
        <v>2308</v>
      </c>
      <c r="L3" s="3" t="s">
        <v>2302</v>
      </c>
      <c r="M3" s="3" t="s">
        <v>2303</v>
      </c>
      <c r="N3" s="3" t="s">
        <v>2309</v>
      </c>
      <c r="O3" s="3" t="s">
        <v>2304</v>
      </c>
      <c r="P3" s="3" t="s">
        <v>2300</v>
      </c>
      <c r="Q3" s="3" t="s">
        <v>2305</v>
      </c>
      <c r="R3" s="3" t="s">
        <v>2301</v>
      </c>
      <c r="S3" s="3" t="s">
        <v>1026</v>
      </c>
      <c r="T3" s="3" t="s">
        <v>2307</v>
      </c>
    </row>
    <row r="4" spans="1:20" ht="20" customHeight="1">
      <c r="A4" s="16">
        <v>3</v>
      </c>
      <c r="B4" s="17" t="s">
        <v>1302</v>
      </c>
      <c r="C4" s="18" t="s">
        <v>4115</v>
      </c>
      <c r="D4" s="18" t="s">
        <v>4115</v>
      </c>
      <c r="E4" s="3" t="s">
        <v>47</v>
      </c>
      <c r="F4" s="3" t="s">
        <v>3067</v>
      </c>
      <c r="G4" s="3" t="s">
        <v>3071</v>
      </c>
      <c r="H4" s="3" t="s">
        <v>3068</v>
      </c>
      <c r="I4" s="3" t="s">
        <v>3069</v>
      </c>
      <c r="J4" s="3" t="s">
        <v>139</v>
      </c>
      <c r="K4" s="3" t="s">
        <v>2130</v>
      </c>
      <c r="L4" s="3" t="s">
        <v>2128</v>
      </c>
      <c r="M4" s="3" t="s">
        <v>2129</v>
      </c>
      <c r="N4" s="3" t="s">
        <v>2138</v>
      </c>
      <c r="O4" s="3" t="s">
        <v>2139</v>
      </c>
      <c r="P4" s="3" t="s">
        <v>2126</v>
      </c>
      <c r="Q4" s="3" t="s">
        <v>645</v>
      </c>
      <c r="R4" s="3" t="s">
        <v>2127</v>
      </c>
      <c r="S4" s="3"/>
      <c r="T4" s="3"/>
    </row>
    <row r="5" spans="1:20" ht="20" customHeight="1">
      <c r="A5" s="16">
        <v>4</v>
      </c>
      <c r="B5" s="17" t="s">
        <v>1513</v>
      </c>
      <c r="C5" s="18" t="s">
        <v>4115</v>
      </c>
      <c r="D5" s="18" t="s">
        <v>4115</v>
      </c>
      <c r="E5" s="3" t="s">
        <v>219</v>
      </c>
      <c r="F5" s="3" t="s">
        <v>4020</v>
      </c>
      <c r="G5" s="3" t="s">
        <v>220</v>
      </c>
      <c r="H5" s="3" t="s">
        <v>4021</v>
      </c>
      <c r="I5" s="3" t="s">
        <v>4023</v>
      </c>
      <c r="J5" s="3" t="s">
        <v>4026</v>
      </c>
      <c r="K5" s="3" t="s">
        <v>1858</v>
      </c>
      <c r="L5" s="3" t="s">
        <v>2795</v>
      </c>
      <c r="M5" s="3" t="s">
        <v>2791</v>
      </c>
      <c r="N5" s="3" t="s">
        <v>2793</v>
      </c>
      <c r="O5" s="3" t="s">
        <v>1862</v>
      </c>
      <c r="P5" s="3" t="s">
        <v>2794</v>
      </c>
      <c r="Q5" s="3" t="s">
        <v>1856</v>
      </c>
      <c r="R5" s="3" t="s">
        <v>2796</v>
      </c>
      <c r="S5" s="3" t="s">
        <v>1860</v>
      </c>
      <c r="T5" s="3" t="s">
        <v>2792</v>
      </c>
    </row>
    <row r="6" spans="1:20" ht="20" customHeight="1">
      <c r="A6" s="16">
        <v>5</v>
      </c>
      <c r="B6" s="17" t="s">
        <v>1535</v>
      </c>
      <c r="C6" s="18" t="s">
        <v>4116</v>
      </c>
      <c r="D6" s="18" t="s">
        <v>4116</v>
      </c>
      <c r="E6" s="3" t="s">
        <v>163</v>
      </c>
      <c r="F6" s="3" t="s">
        <v>3708</v>
      </c>
      <c r="G6" s="3" t="s">
        <v>3709</v>
      </c>
      <c r="H6" s="3" t="s">
        <v>164</v>
      </c>
      <c r="I6" s="3" t="s">
        <v>3712</v>
      </c>
      <c r="J6" s="3" t="s">
        <v>3713</v>
      </c>
      <c r="K6" s="3" t="s">
        <v>2582</v>
      </c>
      <c r="L6" s="3" t="s">
        <v>2584</v>
      </c>
      <c r="M6" s="3" t="s">
        <v>2586</v>
      </c>
      <c r="N6" s="3" t="s">
        <v>1451</v>
      </c>
      <c r="O6" s="3" t="s">
        <v>2576</v>
      </c>
      <c r="P6" s="3" t="s">
        <v>2585</v>
      </c>
      <c r="Q6" s="3" t="s">
        <v>1447</v>
      </c>
      <c r="R6" s="3" t="s">
        <v>2583</v>
      </c>
      <c r="S6" s="3" t="s">
        <v>2587</v>
      </c>
      <c r="T6" s="3"/>
    </row>
    <row r="7" spans="1:20" ht="20" customHeight="1">
      <c r="A7" s="16">
        <v>6</v>
      </c>
      <c r="B7" s="17" t="s">
        <v>962</v>
      </c>
      <c r="C7" s="18" t="s">
        <v>4116</v>
      </c>
      <c r="D7" s="18" t="s">
        <v>4116</v>
      </c>
      <c r="E7" s="3" t="s">
        <v>208</v>
      </c>
      <c r="F7" s="3" t="s">
        <v>3957</v>
      </c>
      <c r="G7" s="3" t="s">
        <v>3958</v>
      </c>
      <c r="H7" s="3" t="s">
        <v>209</v>
      </c>
      <c r="I7" s="3" t="s">
        <v>3959</v>
      </c>
      <c r="J7" s="3"/>
      <c r="K7" s="3" t="s">
        <v>3964</v>
      </c>
      <c r="L7" s="3" t="s">
        <v>3965</v>
      </c>
      <c r="M7" s="3" t="s">
        <v>1771</v>
      </c>
      <c r="N7" s="3" t="s">
        <v>3966</v>
      </c>
      <c r="O7" s="3" t="s">
        <v>2741</v>
      </c>
      <c r="P7" s="3" t="s">
        <v>3967</v>
      </c>
      <c r="Q7" s="3" t="s">
        <v>3968</v>
      </c>
      <c r="R7" s="3" t="s">
        <v>2742</v>
      </c>
      <c r="S7" s="3"/>
      <c r="T7" s="3"/>
    </row>
    <row r="8" spans="1:20" ht="20" customHeight="1">
      <c r="A8" s="16">
        <v>7</v>
      </c>
      <c r="B8" s="17" t="s">
        <v>1551</v>
      </c>
      <c r="C8" s="18" t="s">
        <v>4116</v>
      </c>
      <c r="D8" s="18" t="s">
        <v>4116</v>
      </c>
      <c r="E8" s="3" t="s">
        <v>3435</v>
      </c>
      <c r="F8" s="3" t="s">
        <v>3436</v>
      </c>
      <c r="G8" s="3" t="s">
        <v>3437</v>
      </c>
      <c r="H8" s="3" t="s">
        <v>117</v>
      </c>
      <c r="I8" s="3" t="s">
        <v>3447</v>
      </c>
      <c r="J8" s="3" t="s">
        <v>3439</v>
      </c>
      <c r="K8" s="3" t="s">
        <v>2386</v>
      </c>
      <c r="L8" s="3" t="s">
        <v>3448</v>
      </c>
      <c r="M8" s="3" t="s">
        <v>1120</v>
      </c>
      <c r="N8" s="3" t="s">
        <v>2388</v>
      </c>
      <c r="O8" s="3" t="s">
        <v>2390</v>
      </c>
      <c r="P8" s="3" t="s">
        <v>3449</v>
      </c>
      <c r="Q8" s="3" t="s">
        <v>3450</v>
      </c>
      <c r="R8" s="3" t="s">
        <v>2389</v>
      </c>
      <c r="S8" s="3" t="s">
        <v>3451</v>
      </c>
      <c r="T8" s="3" t="s">
        <v>2387</v>
      </c>
    </row>
    <row r="9" spans="1:20" ht="20" customHeight="1">
      <c r="A9" s="7">
        <v>8</v>
      </c>
      <c r="B9" s="5" t="s">
        <v>1666</v>
      </c>
      <c r="C9" s="15" t="s">
        <v>4117</v>
      </c>
      <c r="D9" s="15"/>
      <c r="E9" s="3" t="s">
        <v>203</v>
      </c>
      <c r="F9" s="3" t="s">
        <v>3932</v>
      </c>
      <c r="G9" s="3" t="s">
        <v>3933</v>
      </c>
      <c r="H9" s="3" t="s">
        <v>3934</v>
      </c>
      <c r="I9" s="3" t="s">
        <v>204</v>
      </c>
      <c r="J9" s="3" t="s">
        <v>3937</v>
      </c>
      <c r="K9" s="3" t="s">
        <v>1750</v>
      </c>
      <c r="L9" s="3" t="s">
        <v>1742</v>
      </c>
      <c r="M9" s="3" t="s">
        <v>1748</v>
      </c>
      <c r="N9" s="3" t="s">
        <v>1746</v>
      </c>
      <c r="O9" s="3" t="s">
        <v>2732</v>
      </c>
      <c r="P9" s="3" t="s">
        <v>1744</v>
      </c>
      <c r="Q9" s="3" t="s">
        <v>2731</v>
      </c>
      <c r="R9" s="3" t="s">
        <v>2733</v>
      </c>
      <c r="S9" s="3" t="s">
        <v>3938</v>
      </c>
      <c r="T9" s="3"/>
    </row>
    <row r="10" spans="1:20" ht="20" customHeight="1">
      <c r="A10" s="7">
        <v>9</v>
      </c>
      <c r="B10" s="5" t="s">
        <v>561</v>
      </c>
      <c r="C10" s="15" t="s">
        <v>4117</v>
      </c>
      <c r="D10" s="15"/>
      <c r="E10" s="3" t="s">
        <v>84</v>
      </c>
      <c r="F10" s="3" t="s">
        <v>3262</v>
      </c>
      <c r="G10" s="3" t="s">
        <v>3265</v>
      </c>
      <c r="H10" s="3" t="s">
        <v>85</v>
      </c>
      <c r="I10" s="3" t="s">
        <v>3264</v>
      </c>
      <c r="J10" s="3" t="s">
        <v>3263</v>
      </c>
      <c r="K10" s="3" t="s">
        <v>2243</v>
      </c>
      <c r="L10" s="3" t="s">
        <v>3271</v>
      </c>
      <c r="M10" s="3" t="s">
        <v>3272</v>
      </c>
      <c r="N10" s="3" t="s">
        <v>3273</v>
      </c>
      <c r="O10" s="3" t="s">
        <v>2245</v>
      </c>
      <c r="P10" s="3" t="s">
        <v>2244</v>
      </c>
      <c r="Q10" s="3" t="s">
        <v>3274</v>
      </c>
      <c r="R10" s="3" t="s">
        <v>2246</v>
      </c>
      <c r="S10" s="3"/>
      <c r="T10" s="3"/>
    </row>
    <row r="11" spans="1:20" ht="20" customHeight="1">
      <c r="A11" s="7">
        <v>10</v>
      </c>
      <c r="B11" s="5" t="s">
        <v>1394</v>
      </c>
      <c r="C11" s="15" t="s">
        <v>4117</v>
      </c>
      <c r="D11" s="15"/>
      <c r="E11" s="3" t="s">
        <v>211</v>
      </c>
      <c r="F11" s="3" t="s">
        <v>3973</v>
      </c>
      <c r="G11" s="3" t="s">
        <v>3974</v>
      </c>
      <c r="H11" s="3" t="s">
        <v>212</v>
      </c>
      <c r="I11" s="3" t="s">
        <v>3977</v>
      </c>
      <c r="J11" s="3" t="s">
        <v>3978</v>
      </c>
      <c r="K11" s="3" t="s">
        <v>2753</v>
      </c>
      <c r="L11" s="3" t="s">
        <v>1791</v>
      </c>
      <c r="M11" s="3" t="s">
        <v>1423</v>
      </c>
      <c r="N11" s="3" t="s">
        <v>2757</v>
      </c>
      <c r="O11" s="3" t="s">
        <v>2755</v>
      </c>
      <c r="P11" s="3" t="s">
        <v>2756</v>
      </c>
      <c r="Q11" s="3" t="s">
        <v>2758</v>
      </c>
      <c r="R11" s="3" t="s">
        <v>1793</v>
      </c>
      <c r="S11" s="3" t="s">
        <v>2754</v>
      </c>
      <c r="T11" s="3" t="s">
        <v>3979</v>
      </c>
    </row>
    <row r="12" spans="1:20" ht="20" customHeight="1">
      <c r="A12" s="7">
        <v>11</v>
      </c>
      <c r="B12" s="5" t="s">
        <v>1273</v>
      </c>
      <c r="C12" s="15" t="s">
        <v>4117</v>
      </c>
      <c r="D12" s="15"/>
      <c r="E12" s="3" t="s">
        <v>3794</v>
      </c>
      <c r="F12" s="3" t="s">
        <v>3795</v>
      </c>
      <c r="G12" s="3" t="s">
        <v>3796</v>
      </c>
      <c r="H12" s="3" t="s">
        <v>175</v>
      </c>
      <c r="I12" s="3" t="s">
        <v>3798</v>
      </c>
      <c r="J12" s="3" t="s">
        <v>3797</v>
      </c>
      <c r="K12" s="3" t="s">
        <v>1548</v>
      </c>
      <c r="L12" s="3" t="s">
        <v>2653</v>
      </c>
      <c r="M12" s="3" t="s">
        <v>2659</v>
      </c>
      <c r="N12" s="3" t="s">
        <v>1546</v>
      </c>
      <c r="O12" s="3" t="s">
        <v>2660</v>
      </c>
      <c r="P12" s="3" t="s">
        <v>2655</v>
      </c>
      <c r="Q12" s="3" t="s">
        <v>2656</v>
      </c>
      <c r="R12" s="3" t="s">
        <v>1544</v>
      </c>
      <c r="S12" s="3" t="s">
        <v>2654</v>
      </c>
      <c r="T12" s="3" t="s">
        <v>1550</v>
      </c>
    </row>
    <row r="13" spans="1:20" ht="20" customHeight="1">
      <c r="A13" s="7">
        <v>12</v>
      </c>
      <c r="B13" s="5" t="s">
        <v>336</v>
      </c>
      <c r="C13" s="15" t="s">
        <v>4117</v>
      </c>
      <c r="D13" s="15"/>
      <c r="E13" s="3" t="s">
        <v>126</v>
      </c>
      <c r="F13" s="3" t="s">
        <v>3503</v>
      </c>
      <c r="G13" s="3" t="s">
        <v>3504</v>
      </c>
      <c r="H13" s="3" t="s">
        <v>127</v>
      </c>
      <c r="I13" s="3" t="s">
        <v>3505</v>
      </c>
      <c r="J13" s="3" t="s">
        <v>3506</v>
      </c>
      <c r="K13" s="3" t="s">
        <v>1245</v>
      </c>
      <c r="L13" s="3" t="s">
        <v>1243</v>
      </c>
      <c r="M13" s="3" t="s">
        <v>3507</v>
      </c>
      <c r="N13" s="3" t="s">
        <v>3508</v>
      </c>
      <c r="O13" s="3" t="s">
        <v>1241</v>
      </c>
      <c r="P13" s="3" t="s">
        <v>1251</v>
      </c>
      <c r="Q13" s="3" t="s">
        <v>1249</v>
      </c>
      <c r="R13" s="3" t="s">
        <v>2439</v>
      </c>
      <c r="S13" s="3" t="s">
        <v>2440</v>
      </c>
      <c r="T13" s="3" t="s">
        <v>1247</v>
      </c>
    </row>
    <row r="14" spans="1:20" ht="20" customHeight="1">
      <c r="A14" s="7">
        <v>13</v>
      </c>
      <c r="B14" s="5" t="s">
        <v>954</v>
      </c>
      <c r="C14" s="15" t="s">
        <v>4117</v>
      </c>
      <c r="D14" s="15"/>
      <c r="E14" s="3" t="s">
        <v>190</v>
      </c>
      <c r="F14" s="3" t="s">
        <v>3871</v>
      </c>
      <c r="G14" s="3" t="s">
        <v>3872</v>
      </c>
      <c r="H14" s="3" t="s">
        <v>191</v>
      </c>
      <c r="I14" s="3" t="s">
        <v>3873</v>
      </c>
      <c r="J14" s="3" t="s">
        <v>3874</v>
      </c>
      <c r="K14" s="3" t="s">
        <v>3875</v>
      </c>
      <c r="L14" s="3" t="s">
        <v>2692</v>
      </c>
      <c r="M14" s="3" t="s">
        <v>2688</v>
      </c>
      <c r="N14" s="3" t="s">
        <v>3876</v>
      </c>
      <c r="O14" s="3" t="s">
        <v>2690</v>
      </c>
      <c r="P14" s="3" t="s">
        <v>1617</v>
      </c>
      <c r="Q14" s="3" t="s">
        <v>2693</v>
      </c>
      <c r="R14" s="3" t="s">
        <v>1615</v>
      </c>
      <c r="S14" s="3" t="s">
        <v>2689</v>
      </c>
      <c r="T14" s="3" t="s">
        <v>2691</v>
      </c>
    </row>
    <row r="15" spans="1:20" ht="20" customHeight="1">
      <c r="A15" s="7">
        <v>14</v>
      </c>
      <c r="B15" s="5" t="s">
        <v>1658</v>
      </c>
      <c r="C15" s="15" t="s">
        <v>4117</v>
      </c>
      <c r="D15" s="15"/>
      <c r="E15" s="3" t="s">
        <v>135</v>
      </c>
      <c r="F15" s="3" t="s">
        <v>3526</v>
      </c>
      <c r="G15" s="3" t="s">
        <v>3527</v>
      </c>
      <c r="H15" s="3" t="s">
        <v>136</v>
      </c>
      <c r="I15" s="3" t="s">
        <v>3528</v>
      </c>
      <c r="J15" s="3"/>
      <c r="K15" s="3" t="s">
        <v>1297</v>
      </c>
      <c r="L15" s="3" t="s">
        <v>1293</v>
      </c>
      <c r="M15" s="3" t="s">
        <v>2459</v>
      </c>
      <c r="N15" s="3" t="s">
        <v>2457</v>
      </c>
      <c r="O15" s="3" t="s">
        <v>2460</v>
      </c>
      <c r="P15" s="3" t="s">
        <v>2458</v>
      </c>
      <c r="Q15" s="3" t="s">
        <v>1295</v>
      </c>
      <c r="R15" s="3" t="s">
        <v>1299</v>
      </c>
      <c r="S15" s="3"/>
      <c r="T15" s="3"/>
    </row>
    <row r="16" spans="1:20" ht="20" customHeight="1">
      <c r="A16" s="7">
        <v>15</v>
      </c>
      <c r="B16" s="5" t="s">
        <v>1093</v>
      </c>
      <c r="C16" s="15" t="s">
        <v>4117</v>
      </c>
      <c r="D16" s="15"/>
      <c r="E16" s="3" t="s">
        <v>170</v>
      </c>
      <c r="F16" s="3" t="s">
        <v>3745</v>
      </c>
      <c r="G16" s="3" t="s">
        <v>3746</v>
      </c>
      <c r="H16" s="3" t="s">
        <v>3747</v>
      </c>
      <c r="I16" s="3" t="s">
        <v>3748</v>
      </c>
      <c r="J16" s="3" t="s">
        <v>171</v>
      </c>
      <c r="K16" s="3" t="s">
        <v>2617</v>
      </c>
      <c r="L16" s="3" t="s">
        <v>3749</v>
      </c>
      <c r="M16" s="3" t="s">
        <v>2618</v>
      </c>
      <c r="N16" s="3" t="s">
        <v>3750</v>
      </c>
      <c r="O16" s="3" t="s">
        <v>3751</v>
      </c>
      <c r="P16" s="3" t="s">
        <v>2619</v>
      </c>
      <c r="Q16" s="3" t="s">
        <v>2620</v>
      </c>
      <c r="R16" s="3" t="s">
        <v>3752</v>
      </c>
      <c r="S16" s="3" t="s">
        <v>3753</v>
      </c>
      <c r="T16" s="3"/>
    </row>
    <row r="17" spans="1:20" ht="20" customHeight="1">
      <c r="A17" s="7">
        <v>16</v>
      </c>
      <c r="B17" s="5" t="s">
        <v>1480</v>
      </c>
      <c r="C17" s="13"/>
      <c r="D17" s="13"/>
      <c r="E17" s="3" t="s">
        <v>243</v>
      </c>
      <c r="F17" s="3" t="s">
        <v>2821</v>
      </c>
      <c r="G17" s="3" t="s">
        <v>2822</v>
      </c>
      <c r="H17" s="3" t="s">
        <v>5</v>
      </c>
      <c r="I17" s="3" t="s">
        <v>2823</v>
      </c>
      <c r="J17" s="3" t="s">
        <v>2824</v>
      </c>
      <c r="K17" s="3" t="s">
        <v>2825</v>
      </c>
      <c r="L17" s="3" t="s">
        <v>278</v>
      </c>
      <c r="M17" s="3" t="s">
        <v>268</v>
      </c>
      <c r="N17" s="3" t="s">
        <v>272</v>
      </c>
      <c r="O17" s="3" t="s">
        <v>274</v>
      </c>
      <c r="P17" s="3" t="s">
        <v>270</v>
      </c>
      <c r="Q17" s="3" t="s">
        <v>276</v>
      </c>
      <c r="R17" s="3"/>
      <c r="S17" s="3"/>
      <c r="T17" s="3"/>
    </row>
    <row r="18" spans="1:20" ht="20" customHeight="1">
      <c r="A18" s="7">
        <v>17</v>
      </c>
      <c r="B18" s="5" t="s">
        <v>904</v>
      </c>
      <c r="C18" s="13"/>
      <c r="D18" s="13"/>
      <c r="E18" s="3" t="s">
        <v>21</v>
      </c>
      <c r="F18" s="3" t="s">
        <v>2906</v>
      </c>
      <c r="G18" s="3" t="s">
        <v>2907</v>
      </c>
      <c r="H18" s="3" t="s">
        <v>22</v>
      </c>
      <c r="I18" s="3" t="s">
        <v>2908</v>
      </c>
      <c r="J18" s="3" t="s">
        <v>2922</v>
      </c>
      <c r="K18" s="3" t="s">
        <v>2027</v>
      </c>
      <c r="L18" s="3" t="s">
        <v>2028</v>
      </c>
      <c r="M18" s="3" t="s">
        <v>2029</v>
      </c>
      <c r="N18" s="3" t="s">
        <v>2030</v>
      </c>
      <c r="O18" s="3" t="s">
        <v>2923</v>
      </c>
      <c r="P18" s="3" t="s">
        <v>2924</v>
      </c>
      <c r="Q18" s="3" t="s">
        <v>2925</v>
      </c>
      <c r="R18" s="3" t="s">
        <v>446</v>
      </c>
      <c r="S18" s="3" t="s">
        <v>2926</v>
      </c>
      <c r="T18" s="3" t="s">
        <v>448</v>
      </c>
    </row>
    <row r="19" spans="1:20" ht="20" customHeight="1">
      <c r="A19" s="7">
        <v>18</v>
      </c>
      <c r="B19" s="5" t="s">
        <v>1931</v>
      </c>
      <c r="C19" s="13"/>
      <c r="D19" s="13"/>
      <c r="E19" s="3" t="s">
        <v>37</v>
      </c>
      <c r="F19" s="3" t="s">
        <v>3004</v>
      </c>
      <c r="G19" s="3" t="s">
        <v>3005</v>
      </c>
      <c r="H19" s="3" t="s">
        <v>3006</v>
      </c>
      <c r="I19" s="3" t="s">
        <v>3007</v>
      </c>
      <c r="J19" s="3" t="s">
        <v>3008</v>
      </c>
      <c r="K19" s="3" t="s">
        <v>3009</v>
      </c>
      <c r="L19" s="3" t="s">
        <v>3010</v>
      </c>
      <c r="M19" s="3" t="s">
        <v>3011</v>
      </c>
      <c r="N19" s="3" t="s">
        <v>2126</v>
      </c>
      <c r="O19" s="3" t="s">
        <v>3012</v>
      </c>
      <c r="P19" s="3" t="s">
        <v>3013</v>
      </c>
      <c r="Q19" s="3"/>
      <c r="R19" s="3"/>
      <c r="S19" s="3"/>
      <c r="T19" s="3"/>
    </row>
    <row r="20" spans="1:20" ht="20" customHeight="1">
      <c r="A20" s="7">
        <v>19</v>
      </c>
      <c r="B20" s="5" t="s">
        <v>1202</v>
      </c>
      <c r="C20" s="13"/>
      <c r="D20" s="13"/>
      <c r="E20" s="3" t="s">
        <v>40</v>
      </c>
      <c r="F20" s="3" t="s">
        <v>3034</v>
      </c>
      <c r="G20" s="3" t="s">
        <v>3035</v>
      </c>
      <c r="H20" s="3" t="s">
        <v>41</v>
      </c>
      <c r="I20" s="3" t="s">
        <v>3036</v>
      </c>
      <c r="J20" s="3" t="s">
        <v>3037</v>
      </c>
      <c r="K20" s="3" t="s">
        <v>2086</v>
      </c>
      <c r="L20" s="3" t="s">
        <v>2087</v>
      </c>
      <c r="M20" s="3" t="s">
        <v>3040</v>
      </c>
      <c r="N20" s="3" t="s">
        <v>576</v>
      </c>
      <c r="O20" s="3" t="s">
        <v>3041</v>
      </c>
      <c r="P20" s="3" t="s">
        <v>580</v>
      </c>
      <c r="Q20" s="3" t="s">
        <v>3042</v>
      </c>
      <c r="R20" s="3" t="s">
        <v>582</v>
      </c>
      <c r="S20" s="3" t="s">
        <v>578</v>
      </c>
      <c r="T20" s="3"/>
    </row>
    <row r="21" spans="1:20" ht="20" customHeight="1">
      <c r="A21" s="7">
        <v>20</v>
      </c>
      <c r="B21" s="5" t="s">
        <v>1650</v>
      </c>
      <c r="C21" s="13"/>
      <c r="D21" s="13"/>
      <c r="E21" s="3" t="s">
        <v>43</v>
      </c>
      <c r="F21" s="3" t="s">
        <v>3048</v>
      </c>
      <c r="G21" s="3"/>
      <c r="H21" s="3" t="s">
        <v>3049</v>
      </c>
      <c r="I21" s="3" t="s">
        <v>3050</v>
      </c>
      <c r="J21" s="3" t="s">
        <v>3051</v>
      </c>
      <c r="K21" s="3" t="s">
        <v>2100</v>
      </c>
      <c r="L21" s="3" t="s">
        <v>625</v>
      </c>
      <c r="M21" s="3" t="s">
        <v>617</v>
      </c>
      <c r="N21" s="3" t="s">
        <v>2102</v>
      </c>
      <c r="O21" s="3" t="s">
        <v>2101</v>
      </c>
      <c r="P21" s="3" t="s">
        <v>2098</v>
      </c>
      <c r="Q21" s="3" t="s">
        <v>2103</v>
      </c>
      <c r="R21" s="3" t="s">
        <v>2099</v>
      </c>
      <c r="S21" s="3"/>
      <c r="T21" s="3"/>
    </row>
    <row r="22" spans="1:20" ht="20" customHeight="1">
      <c r="A22" s="7">
        <v>21</v>
      </c>
      <c r="B22" s="5" t="s">
        <v>654</v>
      </c>
      <c r="C22" s="13"/>
      <c r="D22" s="13"/>
      <c r="E22" s="3" t="s">
        <v>49</v>
      </c>
      <c r="F22" s="3" t="s">
        <v>3077</v>
      </c>
      <c r="G22" s="3" t="s">
        <v>3078</v>
      </c>
      <c r="H22" s="3" t="s">
        <v>3079</v>
      </c>
      <c r="I22" s="3" t="s">
        <v>3080</v>
      </c>
      <c r="J22" s="3" t="s">
        <v>3081</v>
      </c>
      <c r="K22" s="3" t="s">
        <v>3082</v>
      </c>
      <c r="L22" s="3" t="s">
        <v>661</v>
      </c>
      <c r="M22" s="3" t="s">
        <v>2148</v>
      </c>
      <c r="N22" s="3" t="s">
        <v>2150</v>
      </c>
      <c r="O22" s="3" t="s">
        <v>2151</v>
      </c>
      <c r="P22" s="3" t="s">
        <v>2149</v>
      </c>
      <c r="Q22" s="3" t="s">
        <v>665</v>
      </c>
      <c r="R22" s="3" t="s">
        <v>663</v>
      </c>
      <c r="S22" s="3"/>
      <c r="T22" s="3"/>
    </row>
    <row r="23" spans="1:20" ht="20" customHeight="1">
      <c r="A23" s="7">
        <v>22</v>
      </c>
      <c r="B23" s="5" t="s">
        <v>1476</v>
      </c>
      <c r="C23" s="13"/>
      <c r="D23" s="13"/>
      <c r="E23" s="3" t="s">
        <v>56</v>
      </c>
      <c r="F23" s="3" t="s">
        <v>3121</v>
      </c>
      <c r="G23" s="3" t="s">
        <v>3122</v>
      </c>
      <c r="H23" s="3" t="s">
        <v>57</v>
      </c>
      <c r="I23" s="3"/>
      <c r="J23" s="3"/>
      <c r="K23" s="3" t="s">
        <v>697</v>
      </c>
      <c r="L23" s="3" t="s">
        <v>703</v>
      </c>
      <c r="M23" s="3" t="s">
        <v>3123</v>
      </c>
      <c r="N23" s="3" t="s">
        <v>3124</v>
      </c>
      <c r="O23" s="3" t="s">
        <v>705</v>
      </c>
      <c r="P23" s="3" t="s">
        <v>707</v>
      </c>
      <c r="Q23" s="3" t="s">
        <v>3125</v>
      </c>
      <c r="R23" s="3" t="s">
        <v>701</v>
      </c>
      <c r="S23" s="3" t="s">
        <v>699</v>
      </c>
      <c r="T23" s="3" t="s">
        <v>3126</v>
      </c>
    </row>
    <row r="24" spans="1:20" ht="20" customHeight="1">
      <c r="A24" s="7">
        <v>23</v>
      </c>
      <c r="B24" s="5" t="s">
        <v>1268</v>
      </c>
      <c r="C24" s="13"/>
      <c r="D24" s="13"/>
      <c r="E24" s="3" t="s">
        <v>58</v>
      </c>
      <c r="F24" s="3" t="s">
        <v>3127</v>
      </c>
      <c r="G24" s="3" t="s">
        <v>3128</v>
      </c>
      <c r="H24" s="3" t="s">
        <v>59</v>
      </c>
      <c r="I24" s="3" t="s">
        <v>3129</v>
      </c>
      <c r="J24" s="3" t="s">
        <v>3130</v>
      </c>
      <c r="K24" s="3" t="s">
        <v>725</v>
      </c>
      <c r="L24" s="3" t="s">
        <v>3134</v>
      </c>
      <c r="M24" s="3" t="s">
        <v>3135</v>
      </c>
      <c r="N24" s="3" t="s">
        <v>3136</v>
      </c>
      <c r="O24" s="3" t="s">
        <v>727</v>
      </c>
      <c r="P24" s="3" t="s">
        <v>3137</v>
      </c>
      <c r="Q24" s="3" t="s">
        <v>3138</v>
      </c>
      <c r="R24" s="3" t="s">
        <v>3139</v>
      </c>
      <c r="S24" s="3" t="s">
        <v>723</v>
      </c>
      <c r="T24" s="3"/>
    </row>
    <row r="25" spans="1:20" ht="20" customHeight="1">
      <c r="A25" s="7">
        <v>24</v>
      </c>
      <c r="B25" s="5" t="s">
        <v>353</v>
      </c>
      <c r="C25" s="13"/>
      <c r="D25" s="13"/>
      <c r="E25" s="3" t="s">
        <v>60</v>
      </c>
      <c r="F25" s="3" t="s">
        <v>3140</v>
      </c>
      <c r="G25" s="3" t="s">
        <v>3141</v>
      </c>
      <c r="H25" s="3" t="s">
        <v>61</v>
      </c>
      <c r="I25" s="3" t="s">
        <v>3142</v>
      </c>
      <c r="J25" s="3" t="s">
        <v>3144</v>
      </c>
      <c r="K25" s="3" t="s">
        <v>2174</v>
      </c>
      <c r="L25" s="3" t="s">
        <v>2176</v>
      </c>
      <c r="M25" s="3" t="s">
        <v>2175</v>
      </c>
      <c r="N25" s="3" t="s">
        <v>741</v>
      </c>
      <c r="O25" s="3" t="s">
        <v>2177</v>
      </c>
      <c r="P25" s="3" t="s">
        <v>747</v>
      </c>
      <c r="Q25" s="3" t="s">
        <v>745</v>
      </c>
      <c r="R25" s="3" t="s">
        <v>749</v>
      </c>
      <c r="S25" s="3"/>
      <c r="T25" s="3"/>
    </row>
    <row r="26" spans="1:20" ht="20" customHeight="1">
      <c r="A26" s="7">
        <v>25</v>
      </c>
      <c r="B26" s="5" t="s">
        <v>453</v>
      </c>
      <c r="C26" s="13"/>
      <c r="D26" s="13"/>
      <c r="E26" s="3" t="s">
        <v>90</v>
      </c>
      <c r="F26" s="3" t="s">
        <v>3299</v>
      </c>
      <c r="G26" s="3" t="s">
        <v>3302</v>
      </c>
      <c r="H26" s="3" t="s">
        <v>91</v>
      </c>
      <c r="I26" s="3" t="s">
        <v>3301</v>
      </c>
      <c r="J26" s="3" t="s">
        <v>3303</v>
      </c>
      <c r="K26" s="3" t="s">
        <v>2256</v>
      </c>
      <c r="L26" s="3" t="s">
        <v>929</v>
      </c>
      <c r="M26" s="3" t="s">
        <v>2257</v>
      </c>
      <c r="N26" s="3" t="s">
        <v>937</v>
      </c>
      <c r="O26" s="3" t="s">
        <v>931</v>
      </c>
      <c r="P26" s="3" t="s">
        <v>935</v>
      </c>
      <c r="Q26" s="3" t="s">
        <v>927</v>
      </c>
      <c r="R26" s="3" t="s">
        <v>933</v>
      </c>
      <c r="S26" s="3"/>
      <c r="T26" s="3"/>
    </row>
    <row r="27" spans="1:20" ht="20" customHeight="1">
      <c r="A27" s="7">
        <v>26</v>
      </c>
      <c r="B27" s="5" t="s">
        <v>1765</v>
      </c>
      <c r="C27" s="13"/>
      <c r="D27" s="13"/>
      <c r="E27" s="3" t="s">
        <v>106</v>
      </c>
      <c r="F27" s="3" t="s">
        <v>3383</v>
      </c>
      <c r="G27" s="3" t="s">
        <v>3384</v>
      </c>
      <c r="H27" s="3" t="s">
        <v>107</v>
      </c>
      <c r="I27" s="3" t="s">
        <v>3385</v>
      </c>
      <c r="J27" s="3" t="s">
        <v>3386</v>
      </c>
      <c r="K27" s="3" t="s">
        <v>2339</v>
      </c>
      <c r="L27" s="3" t="s">
        <v>3387</v>
      </c>
      <c r="M27" s="3" t="s">
        <v>3388</v>
      </c>
      <c r="N27" s="3" t="s">
        <v>3389</v>
      </c>
      <c r="O27" s="3" t="s">
        <v>2335</v>
      </c>
      <c r="P27" s="3" t="s">
        <v>2336</v>
      </c>
      <c r="Q27" s="3" t="s">
        <v>2340</v>
      </c>
      <c r="R27" s="3" t="s">
        <v>2337</v>
      </c>
      <c r="S27" s="3" t="s">
        <v>2338</v>
      </c>
      <c r="T27" s="3"/>
    </row>
    <row r="28" spans="1:20" ht="20" customHeight="1">
      <c r="A28" s="7">
        <v>27</v>
      </c>
      <c r="B28" s="5" t="s">
        <v>1304</v>
      </c>
      <c r="C28" s="13"/>
      <c r="D28" s="13"/>
      <c r="E28" s="3" t="s">
        <v>1146</v>
      </c>
      <c r="F28" s="3" t="s">
        <v>3463</v>
      </c>
      <c r="G28" s="3" t="s">
        <v>3464</v>
      </c>
      <c r="H28" s="3" t="s">
        <v>3465</v>
      </c>
      <c r="I28" s="3" t="s">
        <v>3466</v>
      </c>
      <c r="J28" s="3" t="s">
        <v>3470</v>
      </c>
      <c r="K28" s="3" t="s">
        <v>1157</v>
      </c>
      <c r="L28" s="3" t="s">
        <v>3471</v>
      </c>
      <c r="M28" s="3" t="s">
        <v>3472</v>
      </c>
      <c r="N28" s="3" t="s">
        <v>3473</v>
      </c>
      <c r="O28" s="3" t="s">
        <v>2412</v>
      </c>
      <c r="P28" s="3" t="s">
        <v>1155</v>
      </c>
      <c r="Q28" s="3" t="s">
        <v>3474</v>
      </c>
      <c r="R28" s="3" t="s">
        <v>3475</v>
      </c>
      <c r="S28" s="3" t="s">
        <v>3476</v>
      </c>
      <c r="T28" s="3" t="s">
        <v>2413</v>
      </c>
    </row>
    <row r="29" spans="1:20" ht="20" customHeight="1">
      <c r="A29" s="7">
        <v>28</v>
      </c>
      <c r="B29" s="5" t="s">
        <v>757</v>
      </c>
      <c r="C29" s="13"/>
      <c r="D29" s="13"/>
      <c r="E29" s="3" t="s">
        <v>119</v>
      </c>
      <c r="F29" s="3" t="s">
        <v>3488</v>
      </c>
      <c r="G29" s="3" t="s">
        <v>3489</v>
      </c>
      <c r="H29" s="3" t="s">
        <v>3490</v>
      </c>
      <c r="I29" s="3" t="s">
        <v>3491</v>
      </c>
      <c r="J29" s="3" t="s">
        <v>120</v>
      </c>
      <c r="K29" s="3" t="s">
        <v>2418</v>
      </c>
      <c r="L29" s="3" t="s">
        <v>2419</v>
      </c>
      <c r="M29" s="3" t="s">
        <v>1169</v>
      </c>
      <c r="N29" s="3" t="s">
        <v>1171</v>
      </c>
      <c r="O29" s="3" t="s">
        <v>3492</v>
      </c>
      <c r="P29" s="3" t="s">
        <v>1179</v>
      </c>
      <c r="Q29" s="3" t="s">
        <v>1181</v>
      </c>
      <c r="R29" s="3"/>
      <c r="S29" s="3"/>
      <c r="T29" s="3"/>
    </row>
    <row r="30" spans="1:20" ht="20" customHeight="1">
      <c r="A30" s="7">
        <v>29</v>
      </c>
      <c r="B30" s="5" t="s">
        <v>1259</v>
      </c>
      <c r="C30" s="13"/>
      <c r="D30" s="13"/>
      <c r="E30" s="3" t="s">
        <v>3519</v>
      </c>
      <c r="F30" s="3" t="s">
        <v>3520</v>
      </c>
      <c r="G30" s="3" t="s">
        <v>3521</v>
      </c>
      <c r="H30" s="3" t="s">
        <v>134</v>
      </c>
      <c r="I30" s="3" t="s">
        <v>3522</v>
      </c>
      <c r="J30" s="3" t="s">
        <v>3523</v>
      </c>
      <c r="K30" s="3" t="s">
        <v>1275</v>
      </c>
      <c r="L30" s="3" t="s">
        <v>3524</v>
      </c>
      <c r="M30" s="3" t="s">
        <v>1281</v>
      </c>
      <c r="N30" s="3" t="s">
        <v>1279</v>
      </c>
      <c r="O30" s="3" t="s">
        <v>1262</v>
      </c>
      <c r="P30" s="3" t="s">
        <v>1260</v>
      </c>
      <c r="Q30" s="3" t="s">
        <v>1277</v>
      </c>
      <c r="R30" s="3" t="s">
        <v>3525</v>
      </c>
      <c r="S30" s="3"/>
      <c r="T30" s="3"/>
    </row>
    <row r="31" spans="1:20" ht="20" customHeight="1">
      <c r="A31" s="7">
        <v>30</v>
      </c>
      <c r="B31" s="5" t="s">
        <v>330</v>
      </c>
      <c r="C31" s="13"/>
      <c r="D31" s="13"/>
      <c r="E31" s="3" t="s">
        <v>142</v>
      </c>
      <c r="F31" s="3" t="s">
        <v>3563</v>
      </c>
      <c r="G31" s="3" t="s">
        <v>3564</v>
      </c>
      <c r="H31" s="3" t="s">
        <v>3565</v>
      </c>
      <c r="I31" s="3" t="s">
        <v>143</v>
      </c>
      <c r="J31" s="3" t="s">
        <v>3566</v>
      </c>
      <c r="K31" s="3" t="s">
        <v>1325</v>
      </c>
      <c r="L31" s="3" t="s">
        <v>1327</v>
      </c>
      <c r="M31" s="3" t="s">
        <v>2474</v>
      </c>
      <c r="N31" s="3" t="s">
        <v>2475</v>
      </c>
      <c r="O31" s="3" t="s">
        <v>1323</v>
      </c>
      <c r="P31" s="3" t="s">
        <v>1329</v>
      </c>
      <c r="Q31" s="3" t="s">
        <v>2472</v>
      </c>
      <c r="R31" s="3" t="s">
        <v>2473</v>
      </c>
      <c r="S31" s="3"/>
      <c r="T31" s="3"/>
    </row>
    <row r="32" spans="1:20" ht="20" customHeight="1">
      <c r="A32" s="7">
        <v>31</v>
      </c>
      <c r="B32" s="5" t="s">
        <v>852</v>
      </c>
      <c r="C32" s="13"/>
      <c r="D32" s="13"/>
      <c r="E32" s="3" t="s">
        <v>146</v>
      </c>
      <c r="F32" s="3" t="s">
        <v>3574</v>
      </c>
      <c r="G32" s="3" t="s">
        <v>3575</v>
      </c>
      <c r="H32" s="3" t="s">
        <v>3576</v>
      </c>
      <c r="I32" s="3" t="s">
        <v>147</v>
      </c>
      <c r="J32" s="3" t="s">
        <v>3577</v>
      </c>
      <c r="K32" s="3" t="s">
        <v>1357</v>
      </c>
      <c r="L32" s="3" t="s">
        <v>2496</v>
      </c>
      <c r="M32" s="3" t="s">
        <v>1365</v>
      </c>
      <c r="N32" s="3" t="s">
        <v>3580</v>
      </c>
      <c r="O32" s="3" t="s">
        <v>2494</v>
      </c>
      <c r="P32" s="3" t="s">
        <v>3581</v>
      </c>
      <c r="Q32" s="3" t="s">
        <v>2497</v>
      </c>
      <c r="R32" s="3" t="s">
        <v>3582</v>
      </c>
      <c r="S32" s="3" t="s">
        <v>1355</v>
      </c>
      <c r="T32" s="3" t="s">
        <v>2495</v>
      </c>
    </row>
    <row r="33" spans="1:20" ht="20" customHeight="1">
      <c r="A33" s="7">
        <v>32</v>
      </c>
      <c r="B33" s="5" t="s">
        <v>950</v>
      </c>
      <c r="C33" s="13"/>
      <c r="D33" s="13"/>
      <c r="E33" s="3" t="s">
        <v>150</v>
      </c>
      <c r="F33" s="3" t="s">
        <v>3586</v>
      </c>
      <c r="G33" s="3" t="s">
        <v>3587</v>
      </c>
      <c r="H33" s="3" t="s">
        <v>3588</v>
      </c>
      <c r="I33" s="3" t="s">
        <v>151</v>
      </c>
      <c r="J33" s="3" t="s">
        <v>3589</v>
      </c>
      <c r="K33" s="3" t="s">
        <v>1379</v>
      </c>
      <c r="L33" s="3" t="s">
        <v>1375</v>
      </c>
      <c r="M33" s="3" t="s">
        <v>3599</v>
      </c>
      <c r="N33" s="3" t="s">
        <v>1381</v>
      </c>
      <c r="O33" s="3" t="s">
        <v>3600</v>
      </c>
      <c r="P33" s="3" t="s">
        <v>3601</v>
      </c>
      <c r="Q33" s="3" t="s">
        <v>1377</v>
      </c>
      <c r="R33" s="3" t="s">
        <v>3602</v>
      </c>
      <c r="S33" s="3" t="s">
        <v>3603</v>
      </c>
      <c r="T33" s="3"/>
    </row>
    <row r="34" spans="1:20" ht="20" customHeight="1">
      <c r="A34" s="7">
        <v>33</v>
      </c>
      <c r="B34" s="5" t="s">
        <v>241</v>
      </c>
      <c r="C34" s="13"/>
      <c r="D34" s="13"/>
      <c r="E34" s="3" t="s">
        <v>152</v>
      </c>
      <c r="F34" s="3" t="s">
        <v>3612</v>
      </c>
      <c r="G34" s="3" t="s">
        <v>3613</v>
      </c>
      <c r="H34" s="3" t="s">
        <v>153</v>
      </c>
      <c r="I34" s="3" t="s">
        <v>3614</v>
      </c>
      <c r="J34" s="3" t="s">
        <v>3616</v>
      </c>
      <c r="K34" s="3" t="s">
        <v>3617</v>
      </c>
      <c r="L34" s="3" t="s">
        <v>3618</v>
      </c>
      <c r="M34" s="3" t="s">
        <v>3619</v>
      </c>
      <c r="N34" s="3" t="s">
        <v>2523</v>
      </c>
      <c r="O34" s="3" t="s">
        <v>3620</v>
      </c>
      <c r="P34" s="3" t="s">
        <v>2524</v>
      </c>
      <c r="Q34" s="3" t="s">
        <v>2525</v>
      </c>
      <c r="R34" s="3" t="s">
        <v>3621</v>
      </c>
      <c r="S34" s="3" t="s">
        <v>2526</v>
      </c>
      <c r="T34" s="3" t="s">
        <v>3622</v>
      </c>
    </row>
    <row r="35" spans="1:20" ht="20" customHeight="1">
      <c r="A35" s="7">
        <v>34</v>
      </c>
      <c r="B35" s="5" t="s">
        <v>864</v>
      </c>
      <c r="C35" s="13"/>
      <c r="D35" s="13"/>
      <c r="E35" s="3" t="s">
        <v>156</v>
      </c>
      <c r="F35" s="3" t="s">
        <v>3659</v>
      </c>
      <c r="G35" s="3" t="s">
        <v>157</v>
      </c>
      <c r="H35" s="3" t="s">
        <v>3660</v>
      </c>
      <c r="I35" s="3" t="s">
        <v>3661</v>
      </c>
      <c r="J35" s="3" t="s">
        <v>3666</v>
      </c>
      <c r="K35" s="3" t="s">
        <v>2554</v>
      </c>
      <c r="L35" s="3" t="s">
        <v>3667</v>
      </c>
      <c r="M35" s="3" t="s">
        <v>3668</v>
      </c>
      <c r="N35" s="3" t="s">
        <v>2551</v>
      </c>
      <c r="O35" s="3" t="s">
        <v>2552</v>
      </c>
      <c r="P35" s="3" t="s">
        <v>2555</v>
      </c>
      <c r="Q35" s="3" t="s">
        <v>2548</v>
      </c>
      <c r="R35" s="3" t="s">
        <v>3669</v>
      </c>
      <c r="S35" s="3" t="s">
        <v>2549</v>
      </c>
      <c r="T35" s="3" t="s">
        <v>1405</v>
      </c>
    </row>
    <row r="36" spans="1:20" ht="20" customHeight="1">
      <c r="A36" s="7">
        <v>35</v>
      </c>
      <c r="B36" s="5" t="s">
        <v>836</v>
      </c>
      <c r="C36" s="13"/>
      <c r="D36" s="13"/>
      <c r="E36" s="3" t="s">
        <v>158</v>
      </c>
      <c r="F36" s="3" t="s">
        <v>3675</v>
      </c>
      <c r="G36" s="3" t="s">
        <v>159</v>
      </c>
      <c r="H36" s="3" t="s">
        <v>3676</v>
      </c>
      <c r="I36" s="3" t="s">
        <v>3677</v>
      </c>
      <c r="J36" s="3" t="s">
        <v>3678</v>
      </c>
      <c r="K36" s="3" t="s">
        <v>3684</v>
      </c>
      <c r="L36" s="3" t="s">
        <v>3685</v>
      </c>
      <c r="M36" s="3" t="s">
        <v>3686</v>
      </c>
      <c r="N36" s="3" t="s">
        <v>3687</v>
      </c>
      <c r="O36" s="3" t="s">
        <v>3688</v>
      </c>
      <c r="P36" s="3" t="s">
        <v>3689</v>
      </c>
      <c r="Q36" s="3" t="s">
        <v>1419</v>
      </c>
      <c r="R36" s="3" t="s">
        <v>1417</v>
      </c>
      <c r="S36" s="3"/>
      <c r="T36" s="3"/>
    </row>
    <row r="37" spans="1:20" ht="20" customHeight="1">
      <c r="A37" s="7">
        <v>36</v>
      </c>
      <c r="B37" s="5" t="s">
        <v>1529</v>
      </c>
      <c r="C37" s="13"/>
      <c r="D37" s="13"/>
      <c r="E37" s="3" t="s">
        <v>161</v>
      </c>
      <c r="F37" s="3" t="s">
        <v>3690</v>
      </c>
      <c r="G37" s="3" t="s">
        <v>3691</v>
      </c>
      <c r="H37" s="3" t="s">
        <v>3692</v>
      </c>
      <c r="I37" s="3" t="s">
        <v>3693</v>
      </c>
      <c r="J37" s="3" t="s">
        <v>162</v>
      </c>
      <c r="K37" s="3" t="s">
        <v>3702</v>
      </c>
      <c r="L37" s="3" t="s">
        <v>3703</v>
      </c>
      <c r="M37" s="3" t="s">
        <v>1431</v>
      </c>
      <c r="N37" s="3" t="s">
        <v>2566</v>
      </c>
      <c r="O37" s="3" t="s">
        <v>3704</v>
      </c>
      <c r="P37" s="3" t="s">
        <v>2564</v>
      </c>
      <c r="Q37" s="3" t="s">
        <v>3705</v>
      </c>
      <c r="R37" s="3" t="s">
        <v>3706</v>
      </c>
      <c r="S37" s="3" t="s">
        <v>2567</v>
      </c>
      <c r="T37" s="3" t="s">
        <v>2565</v>
      </c>
    </row>
    <row r="38" spans="1:20" ht="20" customHeight="1">
      <c r="A38" s="7">
        <v>37</v>
      </c>
      <c r="B38" s="5" t="s">
        <v>1097</v>
      </c>
      <c r="C38" s="13"/>
      <c r="D38" s="13"/>
      <c r="E38" s="3" t="s">
        <v>172</v>
      </c>
      <c r="F38" s="3" t="s">
        <v>3761</v>
      </c>
      <c r="G38" s="3" t="s">
        <v>173</v>
      </c>
      <c r="H38" s="3" t="s">
        <v>3762</v>
      </c>
      <c r="I38" s="3" t="s">
        <v>3763</v>
      </c>
      <c r="J38" s="3" t="s">
        <v>3764</v>
      </c>
      <c r="K38" s="3" t="s">
        <v>1524</v>
      </c>
      <c r="L38" s="3" t="s">
        <v>2639</v>
      </c>
      <c r="M38" s="3" t="s">
        <v>2643</v>
      </c>
      <c r="N38" s="3" t="s">
        <v>3769</v>
      </c>
      <c r="O38" s="3" t="s">
        <v>2640</v>
      </c>
      <c r="P38" s="3" t="s">
        <v>2641</v>
      </c>
      <c r="Q38" s="3" t="s">
        <v>3770</v>
      </c>
      <c r="R38" s="3" t="s">
        <v>2644</v>
      </c>
      <c r="S38" s="3" t="s">
        <v>2642</v>
      </c>
      <c r="T38" s="3"/>
    </row>
    <row r="39" spans="1:20" ht="20" customHeight="1">
      <c r="A39" s="7">
        <v>38</v>
      </c>
      <c r="B39" s="5" t="s">
        <v>1019</v>
      </c>
      <c r="C39" s="13"/>
      <c r="D39" s="13"/>
      <c r="E39" s="3" t="s">
        <v>180</v>
      </c>
      <c r="F39" s="3" t="s">
        <v>3826</v>
      </c>
      <c r="G39" s="3" t="s">
        <v>181</v>
      </c>
      <c r="H39" s="3" t="s">
        <v>3827</v>
      </c>
      <c r="I39" s="3" t="s">
        <v>3828</v>
      </c>
      <c r="J39" s="3" t="s">
        <v>3829</v>
      </c>
      <c r="K39" s="3" t="s">
        <v>1566</v>
      </c>
      <c r="L39" s="3" t="s">
        <v>1568</v>
      </c>
      <c r="M39" s="3" t="s">
        <v>3830</v>
      </c>
      <c r="N39" s="3" t="s">
        <v>3831</v>
      </c>
      <c r="O39" s="3"/>
      <c r="P39" s="3"/>
      <c r="Q39" s="3"/>
      <c r="R39" s="3"/>
      <c r="S39" s="3"/>
      <c r="T39" s="3"/>
    </row>
    <row r="40" spans="1:20" ht="20" customHeight="1">
      <c r="A40" s="7">
        <v>39</v>
      </c>
      <c r="B40" s="5" t="s">
        <v>1692</v>
      </c>
      <c r="C40" s="13"/>
      <c r="D40" s="13"/>
      <c r="E40" s="3" t="s">
        <v>183</v>
      </c>
      <c r="F40" s="3" t="s">
        <v>3837</v>
      </c>
      <c r="G40" s="3" t="s">
        <v>3838</v>
      </c>
      <c r="H40" s="3" t="s">
        <v>184</v>
      </c>
      <c r="I40" s="3" t="s">
        <v>3839</v>
      </c>
      <c r="J40" s="3" t="s">
        <v>3840</v>
      </c>
      <c r="K40" s="3" t="s">
        <v>3841</v>
      </c>
      <c r="L40" s="3" t="s">
        <v>3842</v>
      </c>
      <c r="M40" s="3" t="s">
        <v>3843</v>
      </c>
      <c r="N40" s="3" t="s">
        <v>3844</v>
      </c>
      <c r="O40" s="3" t="s">
        <v>2679</v>
      </c>
      <c r="P40" s="3" t="s">
        <v>3845</v>
      </c>
      <c r="Q40" s="3" t="s">
        <v>1580</v>
      </c>
      <c r="R40" s="3" t="s">
        <v>2680</v>
      </c>
      <c r="S40" s="3" t="s">
        <v>1582</v>
      </c>
      <c r="T40" s="3" t="s">
        <v>3846</v>
      </c>
    </row>
    <row r="41" spans="1:20" ht="20" customHeight="1">
      <c r="A41" s="7">
        <v>40</v>
      </c>
      <c r="B41" s="5" t="s">
        <v>507</v>
      </c>
      <c r="C41" s="13"/>
      <c r="D41" s="13"/>
      <c r="E41" s="3" t="s">
        <v>1636</v>
      </c>
      <c r="F41" s="3" t="s">
        <v>3885</v>
      </c>
      <c r="G41" s="3" t="s">
        <v>3891</v>
      </c>
      <c r="H41" s="3" t="s">
        <v>195</v>
      </c>
      <c r="I41" s="3" t="s">
        <v>3888</v>
      </c>
      <c r="J41" s="3" t="s">
        <v>3887</v>
      </c>
      <c r="K41" s="3" t="s">
        <v>3892</v>
      </c>
      <c r="L41" s="3" t="s">
        <v>1643</v>
      </c>
      <c r="M41" s="3" t="s">
        <v>3893</v>
      </c>
      <c r="N41" s="3" t="s">
        <v>3894</v>
      </c>
      <c r="O41" s="3" t="s">
        <v>1661</v>
      </c>
      <c r="P41" s="3" t="s">
        <v>3895</v>
      </c>
      <c r="Q41" s="3" t="s">
        <v>1645</v>
      </c>
      <c r="R41" s="3" t="s">
        <v>1649</v>
      </c>
      <c r="S41" s="3" t="s">
        <v>1647</v>
      </c>
      <c r="T41" s="3" t="s">
        <v>3896</v>
      </c>
    </row>
    <row r="42" spans="1:20" ht="20" customHeight="1">
      <c r="A42" s="7">
        <v>41</v>
      </c>
      <c r="B42" s="5" t="s">
        <v>1200</v>
      </c>
      <c r="C42" s="13"/>
      <c r="D42" s="13"/>
      <c r="E42" s="3" t="s">
        <v>199</v>
      </c>
      <c r="F42" s="3" t="s">
        <v>3905</v>
      </c>
      <c r="G42" s="3" t="s">
        <v>3906</v>
      </c>
      <c r="H42" s="3" t="s">
        <v>3907</v>
      </c>
      <c r="I42" s="3" t="s">
        <v>200</v>
      </c>
      <c r="J42" s="3" t="s">
        <v>3908</v>
      </c>
      <c r="K42" s="3" t="s">
        <v>2706</v>
      </c>
      <c r="L42" s="3" t="s">
        <v>2704</v>
      </c>
      <c r="M42" s="3" t="s">
        <v>2702</v>
      </c>
      <c r="N42" s="3" t="s">
        <v>2703</v>
      </c>
      <c r="O42" s="3" t="s">
        <v>3909</v>
      </c>
      <c r="P42" s="3" t="s">
        <v>2705</v>
      </c>
      <c r="Q42" s="3" t="s">
        <v>2708</v>
      </c>
      <c r="R42" s="3" t="s">
        <v>2709</v>
      </c>
      <c r="S42" s="3" t="s">
        <v>2707</v>
      </c>
      <c r="T42" s="3" t="s">
        <v>3910</v>
      </c>
    </row>
    <row r="43" spans="1:20" ht="20" customHeight="1">
      <c r="A43" s="7">
        <v>42</v>
      </c>
      <c r="B43" s="5" t="s">
        <v>1648</v>
      </c>
      <c r="C43" s="13"/>
      <c r="D43" s="13"/>
      <c r="E43" s="3" t="s">
        <v>201</v>
      </c>
      <c r="F43" s="3" t="s">
        <v>3920</v>
      </c>
      <c r="G43" s="3" t="s">
        <v>3921</v>
      </c>
      <c r="H43" s="3" t="s">
        <v>202</v>
      </c>
      <c r="I43" s="3" t="s">
        <v>3922</v>
      </c>
      <c r="J43" s="3" t="s">
        <v>3923</v>
      </c>
      <c r="K43" s="3" t="s">
        <v>1716</v>
      </c>
      <c r="L43" s="3" t="s">
        <v>1718</v>
      </c>
      <c r="M43" s="3" t="s">
        <v>1720</v>
      </c>
      <c r="N43" s="3" t="s">
        <v>1714</v>
      </c>
      <c r="O43" s="3"/>
      <c r="P43" s="3"/>
      <c r="Q43" s="3"/>
      <c r="R43" s="3"/>
      <c r="S43" s="3"/>
      <c r="T43" s="3"/>
    </row>
    <row r="44" spans="1:20" ht="20" customHeight="1">
      <c r="A44" s="7">
        <v>43</v>
      </c>
      <c r="B44" s="5" t="s">
        <v>1559</v>
      </c>
      <c r="C44" s="13"/>
      <c r="D44" s="13"/>
      <c r="E44" s="3" t="s">
        <v>217</v>
      </c>
      <c r="F44" s="3" t="s">
        <v>4017</v>
      </c>
      <c r="G44" s="3" t="s">
        <v>218</v>
      </c>
      <c r="H44" s="3" t="s">
        <v>4018</v>
      </c>
      <c r="I44" s="3" t="s">
        <v>4019</v>
      </c>
      <c r="J44" s="3"/>
      <c r="K44" s="3" t="s">
        <v>1808</v>
      </c>
      <c r="L44" s="3" t="s">
        <v>1816</v>
      </c>
      <c r="M44" s="3" t="s">
        <v>1806</v>
      </c>
      <c r="N44" s="3" t="s">
        <v>2777</v>
      </c>
      <c r="O44" s="3" t="s">
        <v>1810</v>
      </c>
      <c r="P44" s="3" t="s">
        <v>1812</v>
      </c>
      <c r="Q44" s="3" t="s">
        <v>2778</v>
      </c>
      <c r="R44" s="3" t="s">
        <v>3234</v>
      </c>
      <c r="S44" s="3" t="s">
        <v>1818</v>
      </c>
      <c r="T44" s="3"/>
    </row>
    <row r="45" spans="1:20" ht="20" customHeight="1">
      <c r="A45" s="7">
        <v>44</v>
      </c>
      <c r="B45" s="5" t="s">
        <v>1067</v>
      </c>
      <c r="C45" s="13"/>
      <c r="D45" s="13"/>
      <c r="E45" s="3" t="s">
        <v>4118</v>
      </c>
      <c r="F45" s="3" t="s">
        <v>4049</v>
      </c>
      <c r="G45" s="3" t="s">
        <v>4050</v>
      </c>
      <c r="H45" s="3" t="s">
        <v>222</v>
      </c>
      <c r="I45" s="3" t="s">
        <v>4051</v>
      </c>
      <c r="J45" s="3" t="s">
        <v>4052</v>
      </c>
      <c r="K45" s="3" t="s">
        <v>4053</v>
      </c>
      <c r="L45" s="3" t="s">
        <v>2807</v>
      </c>
      <c r="M45" s="3" t="s">
        <v>4054</v>
      </c>
      <c r="N45" s="3" t="s">
        <v>1880</v>
      </c>
      <c r="O45" s="3" t="s">
        <v>4055</v>
      </c>
      <c r="P45" s="3" t="s">
        <v>4056</v>
      </c>
      <c r="Q45" s="3" t="s">
        <v>1882</v>
      </c>
      <c r="R45" s="3" t="s">
        <v>1876</v>
      </c>
      <c r="S45" s="3"/>
      <c r="T45" s="3"/>
    </row>
  </sheetData>
  <mergeCells count="2">
    <mergeCell ref="H1:J1"/>
    <mergeCell ref="K1:T1"/>
  </mergeCells>
  <phoneticPr fontId="1" type="noConversion"/>
  <pageMargins left="0.7" right="0.7" top="0.75" bottom="0.75" header="0.3" footer="0.3"/>
  <pageSetup paperSize="9" scale="6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"/>
  <sheetViews>
    <sheetView zoomScale="85" zoomScaleNormal="85" workbookViewId="0">
      <pane ySplit="1" topLeftCell="A2" activePane="bottomLeft" state="frozen"/>
      <selection pane="bottomLeft" activeCell="E10" sqref="E10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18.54296875" style="2" customWidth="1"/>
    <col min="6" max="20" width="8.6328125" style="2" customWidth="1"/>
    <col min="21" max="16384" width="10.08984375" style="2"/>
  </cols>
  <sheetData>
    <row r="1" spans="1:20" ht="20" customHeight="1">
      <c r="A1" s="9" t="s">
        <v>4104</v>
      </c>
      <c r="B1" s="6" t="s">
        <v>4098</v>
      </c>
      <c r="C1" s="4" t="s">
        <v>4105</v>
      </c>
      <c r="D1" s="4" t="s">
        <v>4106</v>
      </c>
      <c r="E1" s="6" t="s">
        <v>4100</v>
      </c>
      <c r="F1" s="6" t="s">
        <v>4096</v>
      </c>
      <c r="G1" s="6" t="s">
        <v>4097</v>
      </c>
      <c r="H1" s="36" t="s">
        <v>4103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16">
        <v>1</v>
      </c>
      <c r="B2" s="17" t="s">
        <v>1668</v>
      </c>
      <c r="C2" s="18">
        <v>1</v>
      </c>
      <c r="D2" s="18">
        <v>1</v>
      </c>
      <c r="E2" s="3" t="s">
        <v>203</v>
      </c>
      <c r="F2" s="3" t="s">
        <v>3932</v>
      </c>
      <c r="G2" s="31" t="s">
        <v>4176</v>
      </c>
      <c r="H2" s="3" t="s">
        <v>3934</v>
      </c>
      <c r="I2" s="3" t="s">
        <v>204</v>
      </c>
      <c r="J2" s="3" t="s">
        <v>3939</v>
      </c>
      <c r="K2" s="3" t="s">
        <v>4167</v>
      </c>
      <c r="L2" s="3" t="s">
        <v>1754</v>
      </c>
      <c r="M2" s="3" t="s">
        <v>2736</v>
      </c>
      <c r="N2" s="3" t="s">
        <v>2735</v>
      </c>
      <c r="O2" s="3" t="s">
        <v>2734</v>
      </c>
      <c r="P2" s="3" t="s">
        <v>4168</v>
      </c>
      <c r="Q2" s="3" t="s">
        <v>1756</v>
      </c>
      <c r="R2" s="3" t="s">
        <v>2738</v>
      </c>
      <c r="S2" s="3" t="s">
        <v>1764</v>
      </c>
      <c r="T2" s="3"/>
    </row>
    <row r="3" spans="1:20" ht="20" customHeight="1">
      <c r="A3" s="16">
        <v>2</v>
      </c>
      <c r="B3" s="17" t="s">
        <v>2818</v>
      </c>
      <c r="C3" s="18">
        <v>2</v>
      </c>
      <c r="D3" s="18">
        <v>2</v>
      </c>
      <c r="E3" s="3" t="s">
        <v>219</v>
      </c>
      <c r="F3" s="3" t="s">
        <v>4020</v>
      </c>
      <c r="G3" s="3" t="s">
        <v>220</v>
      </c>
      <c r="H3" s="3" t="s">
        <v>4021</v>
      </c>
      <c r="I3" s="3" t="s">
        <v>4022</v>
      </c>
      <c r="J3" s="3" t="s">
        <v>4023</v>
      </c>
      <c r="K3" s="3" t="s">
        <v>1868</v>
      </c>
      <c r="L3" s="3" t="s">
        <v>4027</v>
      </c>
      <c r="M3" s="3" t="s">
        <v>2797</v>
      </c>
      <c r="N3" s="3" t="s">
        <v>1864</v>
      </c>
      <c r="O3" s="3" t="s">
        <v>1866</v>
      </c>
      <c r="P3" s="3" t="s">
        <v>2799</v>
      </c>
      <c r="Q3" s="3" t="s">
        <v>2800</v>
      </c>
      <c r="R3" s="3" t="s">
        <v>4028</v>
      </c>
      <c r="S3" s="3" t="s">
        <v>1870</v>
      </c>
      <c r="T3" s="3" t="s">
        <v>2798</v>
      </c>
    </row>
    <row r="4" spans="1:20" ht="20" customHeight="1">
      <c r="A4" s="16">
        <v>3</v>
      </c>
      <c r="B4" s="17" t="s">
        <v>1767</v>
      </c>
      <c r="C4" s="18" t="s">
        <v>4115</v>
      </c>
      <c r="D4" s="18" t="s">
        <v>4115</v>
      </c>
      <c r="E4" s="3" t="s">
        <v>49</v>
      </c>
      <c r="F4" s="3" t="s">
        <v>3077</v>
      </c>
      <c r="G4" s="3" t="s">
        <v>3078</v>
      </c>
      <c r="H4" s="3" t="s">
        <v>3079</v>
      </c>
      <c r="I4" s="3" t="s">
        <v>3080</v>
      </c>
      <c r="J4" s="3" t="s">
        <v>3081</v>
      </c>
      <c r="K4" s="3" t="s">
        <v>520</v>
      </c>
      <c r="L4" s="3" t="s">
        <v>2152</v>
      </c>
      <c r="M4" s="3" t="s">
        <v>3083</v>
      </c>
      <c r="N4" s="3" t="s">
        <v>2154</v>
      </c>
      <c r="O4" s="3" t="s">
        <v>3084</v>
      </c>
      <c r="P4" s="3" t="s">
        <v>2146</v>
      </c>
      <c r="Q4" s="3" t="s">
        <v>2155</v>
      </c>
      <c r="R4" s="3" t="s">
        <v>2147</v>
      </c>
      <c r="S4" s="3" t="s">
        <v>2153</v>
      </c>
      <c r="T4" s="3"/>
    </row>
    <row r="5" spans="1:20" ht="20" customHeight="1">
      <c r="A5" s="16">
        <v>4</v>
      </c>
      <c r="B5" s="17" t="s">
        <v>1537</v>
      </c>
      <c r="C5" s="18" t="s">
        <v>4116</v>
      </c>
      <c r="D5" s="18" t="s">
        <v>4116</v>
      </c>
      <c r="E5" s="3" t="s">
        <v>163</v>
      </c>
      <c r="F5" s="3" t="s">
        <v>3708</v>
      </c>
      <c r="G5" s="3" t="s">
        <v>3709</v>
      </c>
      <c r="H5" s="3" t="s">
        <v>164</v>
      </c>
      <c r="I5" s="3" t="s">
        <v>3712</v>
      </c>
      <c r="J5" s="3" t="s">
        <v>3713</v>
      </c>
      <c r="K5" s="3" t="s">
        <v>1461</v>
      </c>
      <c r="L5" s="3" t="s">
        <v>2592</v>
      </c>
      <c r="M5" s="3" t="s">
        <v>2593</v>
      </c>
      <c r="N5" s="3" t="s">
        <v>1457</v>
      </c>
      <c r="O5" s="3" t="s">
        <v>2594</v>
      </c>
      <c r="P5" s="3" t="s">
        <v>2595</v>
      </c>
      <c r="Q5" s="3" t="s">
        <v>1459</v>
      </c>
      <c r="R5" s="3" t="s">
        <v>2597</v>
      </c>
      <c r="S5" s="3" t="s">
        <v>1455</v>
      </c>
      <c r="T5" s="3"/>
    </row>
    <row r="6" spans="1:20" ht="20" customHeight="1">
      <c r="A6" s="16">
        <v>5</v>
      </c>
      <c r="B6" s="17" t="s">
        <v>1565</v>
      </c>
      <c r="C6" s="18" t="s">
        <v>4116</v>
      </c>
      <c r="D6" s="18" t="s">
        <v>4116</v>
      </c>
      <c r="E6" s="3" t="s">
        <v>3435</v>
      </c>
      <c r="F6" s="3" t="s">
        <v>3436</v>
      </c>
      <c r="G6" s="3" t="s">
        <v>3437</v>
      </c>
      <c r="H6" s="3" t="s">
        <v>117</v>
      </c>
      <c r="I6" s="3" t="s">
        <v>3447</v>
      </c>
      <c r="J6" s="3" t="s">
        <v>3456</v>
      </c>
      <c r="K6" s="3" t="s">
        <v>3457</v>
      </c>
      <c r="L6" s="3" t="s">
        <v>1136</v>
      </c>
      <c r="M6" s="3" t="s">
        <v>2394</v>
      </c>
      <c r="N6" s="3" t="s">
        <v>1140</v>
      </c>
      <c r="O6" s="3" t="s">
        <v>3458</v>
      </c>
      <c r="P6" s="3" t="s">
        <v>2392</v>
      </c>
      <c r="Q6" s="3" t="s">
        <v>1138</v>
      </c>
      <c r="R6" s="3" t="s">
        <v>2393</v>
      </c>
      <c r="S6" s="3" t="s">
        <v>2395</v>
      </c>
      <c r="T6" s="3" t="s">
        <v>3459</v>
      </c>
    </row>
    <row r="7" spans="1:20" ht="20" customHeight="1">
      <c r="A7" s="16">
        <v>6</v>
      </c>
      <c r="B7" s="17" t="s">
        <v>895</v>
      </c>
      <c r="C7" s="18" t="s">
        <v>4116</v>
      </c>
      <c r="D7" s="18" t="s">
        <v>4116</v>
      </c>
      <c r="E7" s="3" t="s">
        <v>102</v>
      </c>
      <c r="F7" s="3" t="s">
        <v>3356</v>
      </c>
      <c r="G7" s="3" t="s">
        <v>3357</v>
      </c>
      <c r="H7" s="3" t="s">
        <v>3358</v>
      </c>
      <c r="I7" s="3" t="s">
        <v>103</v>
      </c>
      <c r="J7" s="3" t="s">
        <v>3359</v>
      </c>
      <c r="K7" s="3" t="s">
        <v>2321</v>
      </c>
      <c r="L7" s="3" t="s">
        <v>1052</v>
      </c>
      <c r="M7" s="3" t="s">
        <v>3360</v>
      </c>
      <c r="N7" s="3" t="s">
        <v>2317</v>
      </c>
      <c r="O7" s="3" t="s">
        <v>2318</v>
      </c>
      <c r="P7" s="3" t="s">
        <v>1054</v>
      </c>
      <c r="Q7" s="3" t="s">
        <v>2322</v>
      </c>
      <c r="R7" s="3"/>
      <c r="S7" s="3"/>
      <c r="T7" s="3"/>
    </row>
    <row r="8" spans="1:20" ht="20" customHeight="1">
      <c r="A8" s="16">
        <v>7</v>
      </c>
      <c r="B8" s="17" t="s">
        <v>1099</v>
      </c>
      <c r="C8" s="18" t="s">
        <v>4117</v>
      </c>
      <c r="D8" s="18" t="s">
        <v>4117</v>
      </c>
      <c r="E8" s="3" t="s">
        <v>172</v>
      </c>
      <c r="F8" s="3" t="s">
        <v>3761</v>
      </c>
      <c r="G8" s="3" t="s">
        <v>173</v>
      </c>
      <c r="H8" s="3" t="s">
        <v>3762</v>
      </c>
      <c r="I8" s="3" t="s">
        <v>3763</v>
      </c>
      <c r="J8" s="3" t="s">
        <v>3764</v>
      </c>
      <c r="K8" s="3" t="s">
        <v>3771</v>
      </c>
      <c r="L8" s="3" t="s">
        <v>3772</v>
      </c>
      <c r="M8" s="3" t="s">
        <v>3773</v>
      </c>
      <c r="N8" s="3" t="s">
        <v>2631</v>
      </c>
      <c r="O8" s="3" t="s">
        <v>2632</v>
      </c>
      <c r="P8" s="3" t="s">
        <v>2633</v>
      </c>
      <c r="Q8" s="3" t="s">
        <v>2635</v>
      </c>
      <c r="R8" s="3" t="s">
        <v>2634</v>
      </c>
      <c r="S8" s="3" t="s">
        <v>2636</v>
      </c>
      <c r="T8" s="3"/>
    </row>
    <row r="9" spans="1:20" ht="20" customHeight="1">
      <c r="A9" s="7">
        <v>8</v>
      </c>
      <c r="B9" s="5" t="s">
        <v>1937</v>
      </c>
      <c r="C9" s="13"/>
      <c r="D9" s="13"/>
      <c r="E9" s="3" t="s">
        <v>43</v>
      </c>
      <c r="F9" s="3" t="s">
        <v>3048</v>
      </c>
      <c r="G9" s="3"/>
      <c r="H9" s="3" t="s">
        <v>3049</v>
      </c>
      <c r="I9" s="3" t="s">
        <v>3050</v>
      </c>
      <c r="J9" s="3" t="s">
        <v>3051</v>
      </c>
      <c r="K9" s="3" t="s">
        <v>613</v>
      </c>
      <c r="L9" s="3" t="s">
        <v>615</v>
      </c>
      <c r="M9" s="3" t="s">
        <v>2104</v>
      </c>
      <c r="N9" s="3" t="s">
        <v>2106</v>
      </c>
      <c r="O9" s="3" t="s">
        <v>3052</v>
      </c>
      <c r="P9" s="3" t="s">
        <v>2107</v>
      </c>
      <c r="Q9" s="3" t="s">
        <v>2105</v>
      </c>
      <c r="R9" s="3" t="s">
        <v>3053</v>
      </c>
      <c r="S9" s="3"/>
      <c r="T9" s="3"/>
    </row>
    <row r="10" spans="1:20" ht="20" customHeight="1">
      <c r="A10" s="7">
        <v>9</v>
      </c>
      <c r="B10" s="5" t="s">
        <v>483</v>
      </c>
      <c r="C10" s="13"/>
      <c r="D10" s="13"/>
      <c r="E10" s="31" t="s">
        <v>4183</v>
      </c>
      <c r="F10" s="3" t="s">
        <v>3116</v>
      </c>
      <c r="G10" s="3" t="s">
        <v>55</v>
      </c>
      <c r="H10" s="3" t="s">
        <v>54</v>
      </c>
      <c r="I10" s="3" t="s">
        <v>3117</v>
      </c>
      <c r="J10" s="3" t="s">
        <v>3118</v>
      </c>
      <c r="K10" s="3" t="s">
        <v>3119</v>
      </c>
      <c r="L10" s="3" t="s">
        <v>687</v>
      </c>
      <c r="M10" s="3" t="s">
        <v>689</v>
      </c>
      <c r="N10" s="3" t="s">
        <v>3120</v>
      </c>
      <c r="O10" s="3" t="s">
        <v>2168</v>
      </c>
      <c r="P10" s="3" t="s">
        <v>691</v>
      </c>
      <c r="Q10" s="3" t="s">
        <v>2169</v>
      </c>
      <c r="R10" s="3"/>
      <c r="S10" s="3"/>
      <c r="T10" s="3"/>
    </row>
    <row r="11" spans="1:20" ht="20" customHeight="1">
      <c r="A11" s="7">
        <v>10</v>
      </c>
      <c r="B11" s="5" t="s">
        <v>505</v>
      </c>
      <c r="C11" s="13"/>
      <c r="D11" s="13"/>
      <c r="E11" s="3" t="s">
        <v>82</v>
      </c>
      <c r="F11" s="3" t="s">
        <v>3246</v>
      </c>
      <c r="G11" s="3" t="s">
        <v>3247</v>
      </c>
      <c r="H11" s="3" t="s">
        <v>83</v>
      </c>
      <c r="I11" s="3" t="s">
        <v>3248</v>
      </c>
      <c r="J11" s="3" t="s">
        <v>3249</v>
      </c>
      <c r="K11" s="3" t="s">
        <v>3250</v>
      </c>
      <c r="L11" s="3" t="s">
        <v>2237</v>
      </c>
      <c r="M11" s="3" t="s">
        <v>869</v>
      </c>
      <c r="N11" s="3" t="s">
        <v>3251</v>
      </c>
      <c r="O11" s="3" t="s">
        <v>867</v>
      </c>
      <c r="P11" s="3" t="s">
        <v>2238</v>
      </c>
      <c r="Q11" s="3" t="s">
        <v>3252</v>
      </c>
      <c r="R11" s="3" t="s">
        <v>2239</v>
      </c>
      <c r="S11" s="3" t="s">
        <v>3253</v>
      </c>
      <c r="T11" s="3" t="s">
        <v>2240</v>
      </c>
    </row>
    <row r="12" spans="1:20" ht="20" customHeight="1">
      <c r="A12" s="7">
        <v>11</v>
      </c>
      <c r="B12" s="5" t="s">
        <v>1200</v>
      </c>
      <c r="C12" s="13"/>
      <c r="D12" s="13"/>
      <c r="E12" s="3" t="s">
        <v>108</v>
      </c>
      <c r="F12" s="3" t="s">
        <v>3398</v>
      </c>
      <c r="G12" s="3" t="s">
        <v>3407</v>
      </c>
      <c r="H12" s="3" t="s">
        <v>3399</v>
      </c>
      <c r="I12" s="3" t="s">
        <v>3400</v>
      </c>
      <c r="J12" s="3" t="s">
        <v>3401</v>
      </c>
      <c r="K12" s="3" t="s">
        <v>2360</v>
      </c>
      <c r="L12" s="3" t="s">
        <v>3408</v>
      </c>
      <c r="M12" s="3" t="s">
        <v>2361</v>
      </c>
      <c r="N12" s="3" t="s">
        <v>2362</v>
      </c>
      <c r="O12" s="3" t="s">
        <v>3409</v>
      </c>
      <c r="P12" s="3" t="s">
        <v>2358</v>
      </c>
      <c r="Q12" s="3" t="s">
        <v>2363</v>
      </c>
      <c r="R12" s="3" t="s">
        <v>1066</v>
      </c>
      <c r="S12" s="3" t="s">
        <v>2359</v>
      </c>
      <c r="T12" s="3" t="s">
        <v>3410</v>
      </c>
    </row>
    <row r="13" spans="1:20" ht="20" customHeight="1">
      <c r="A13" s="7">
        <v>12</v>
      </c>
      <c r="B13" s="5" t="s">
        <v>489</v>
      </c>
      <c r="C13" s="13"/>
      <c r="D13" s="13"/>
      <c r="E13" s="3" t="s">
        <v>112</v>
      </c>
      <c r="F13" s="3" t="s">
        <v>3411</v>
      </c>
      <c r="G13" s="3" t="s">
        <v>3412</v>
      </c>
      <c r="H13" s="3" t="s">
        <v>113</v>
      </c>
      <c r="I13" s="3" t="s">
        <v>3413</v>
      </c>
      <c r="J13" s="3" t="s">
        <v>3414</v>
      </c>
      <c r="K13" s="3" t="s">
        <v>2376</v>
      </c>
      <c r="L13" s="3" t="s">
        <v>1092</v>
      </c>
      <c r="M13" s="3" t="s">
        <v>3419</v>
      </c>
      <c r="N13" s="3" t="s">
        <v>2377</v>
      </c>
      <c r="O13" s="3" t="s">
        <v>2374</v>
      </c>
      <c r="P13" s="3" t="s">
        <v>3420</v>
      </c>
      <c r="Q13" s="3" t="s">
        <v>1094</v>
      </c>
      <c r="R13" s="3" t="s">
        <v>2372</v>
      </c>
      <c r="S13" s="3" t="s">
        <v>2375</v>
      </c>
      <c r="T13" s="3" t="s">
        <v>2373</v>
      </c>
    </row>
    <row r="14" spans="1:20" ht="20" customHeight="1">
      <c r="A14" s="7">
        <v>13</v>
      </c>
      <c r="B14" s="5" t="s">
        <v>1073</v>
      </c>
      <c r="C14" s="13"/>
      <c r="D14" s="13"/>
      <c r="E14" s="3" t="s">
        <v>1146</v>
      </c>
      <c r="F14" s="3" t="s">
        <v>3463</v>
      </c>
      <c r="G14" s="3" t="s">
        <v>3464</v>
      </c>
      <c r="H14" s="3" t="s">
        <v>3465</v>
      </c>
      <c r="I14" s="3" t="s">
        <v>3466</v>
      </c>
      <c r="J14" s="3" t="s">
        <v>3467</v>
      </c>
      <c r="K14" s="3" t="s">
        <v>3477</v>
      </c>
      <c r="L14" s="3" t="s">
        <v>2414</v>
      </c>
      <c r="M14" s="3" t="s">
        <v>3478</v>
      </c>
      <c r="N14" s="3" t="s">
        <v>1161</v>
      </c>
      <c r="O14" s="3" t="s">
        <v>3479</v>
      </c>
      <c r="P14" s="3" t="s">
        <v>1159</v>
      </c>
      <c r="Q14" s="3" t="s">
        <v>2415</v>
      </c>
      <c r="R14" s="3" t="s">
        <v>3480</v>
      </c>
      <c r="S14" s="3" t="s">
        <v>1163</v>
      </c>
      <c r="T14" s="3" t="s">
        <v>3481</v>
      </c>
    </row>
    <row r="15" spans="1:20" ht="20" customHeight="1">
      <c r="A15" s="7">
        <v>14</v>
      </c>
      <c r="B15" s="5" t="s">
        <v>956</v>
      </c>
      <c r="C15" s="13"/>
      <c r="D15" s="13"/>
      <c r="E15" s="3" t="s">
        <v>208</v>
      </c>
      <c r="F15" s="3" t="s">
        <v>3957</v>
      </c>
      <c r="G15" s="3" t="s">
        <v>3958</v>
      </c>
      <c r="H15" s="3" t="s">
        <v>209</v>
      </c>
      <c r="I15" s="3" t="s">
        <v>3959</v>
      </c>
      <c r="J15" s="3"/>
      <c r="K15" s="3" t="s">
        <v>3960</v>
      </c>
      <c r="L15" s="3" t="s">
        <v>3961</v>
      </c>
      <c r="M15" s="3" t="s">
        <v>3962</v>
      </c>
      <c r="N15" s="3" t="s">
        <v>1781</v>
      </c>
      <c r="O15" s="3" t="s">
        <v>3963</v>
      </c>
      <c r="P15" s="3" t="s">
        <v>2781</v>
      </c>
      <c r="Q15" s="3" t="s">
        <v>1783</v>
      </c>
      <c r="R15" s="3" t="s">
        <v>1785</v>
      </c>
      <c r="S15" s="3"/>
      <c r="T15" s="3"/>
    </row>
    <row r="16" spans="1:20" ht="20" customHeight="1">
      <c r="A16" s="7">
        <v>15</v>
      </c>
      <c r="B16" s="5" t="s">
        <v>868</v>
      </c>
      <c r="C16" s="13"/>
      <c r="D16" s="13"/>
      <c r="E16" s="3" t="s">
        <v>221</v>
      </c>
      <c r="F16" s="3" t="s">
        <v>4049</v>
      </c>
      <c r="G16" s="3" t="s">
        <v>4050</v>
      </c>
      <c r="H16" s="3" t="s">
        <v>222</v>
      </c>
      <c r="I16" s="3" t="s">
        <v>4057</v>
      </c>
      <c r="J16" s="3" t="s">
        <v>4058</v>
      </c>
      <c r="K16" s="3" t="s">
        <v>2803</v>
      </c>
      <c r="L16" s="3" t="s">
        <v>2801</v>
      </c>
      <c r="M16" s="3" t="s">
        <v>4059</v>
      </c>
      <c r="N16" s="3" t="s">
        <v>1878</v>
      </c>
      <c r="O16" s="3" t="s">
        <v>2804</v>
      </c>
      <c r="P16" s="3" t="s">
        <v>4060</v>
      </c>
      <c r="Q16" s="3" t="s">
        <v>4061</v>
      </c>
      <c r="R16" s="3" t="s">
        <v>2802</v>
      </c>
      <c r="S16" s="3" t="s">
        <v>4062</v>
      </c>
      <c r="T16" s="3"/>
    </row>
  </sheetData>
  <mergeCells count="2">
    <mergeCell ref="H1:J1"/>
    <mergeCell ref="K1:T1"/>
  </mergeCells>
  <phoneticPr fontId="1" type="noConversion"/>
  <conditionalFormatting sqref="E10">
    <cfRule type="duplicateValues" dxfId="27" priority="1"/>
  </conditionalFormatting>
  <pageMargins left="0.7" right="0.7" top="0.75" bottom="0.75" header="0.3" footer="0.3"/>
  <pageSetup paperSize="9" scale="6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59"/>
  <sheetViews>
    <sheetView zoomScaleNormal="100" workbookViewId="0">
      <pane ySplit="1" topLeftCell="A2" activePane="bottomLeft" state="frozen"/>
      <selection pane="bottomLeft" activeCell="F9" sqref="F9"/>
    </sheetView>
  </sheetViews>
  <sheetFormatPr defaultColWidth="10.08984375" defaultRowHeight="20" customHeight="1"/>
  <cols>
    <col min="1" max="4" width="6.6328125" style="2" customWidth="1"/>
    <col min="5" max="5" width="22.36328125" style="2" customWidth="1"/>
    <col min="6" max="20" width="8.6328125" style="2" customWidth="1"/>
    <col min="21" max="21" width="10.08984375" style="2" customWidth="1"/>
    <col min="22" max="16384" width="10.08984375" style="2"/>
  </cols>
  <sheetData>
    <row r="1" spans="1:20" ht="20" customHeight="1">
      <c r="A1" s="9" t="s">
        <v>4104</v>
      </c>
      <c r="B1" s="6" t="s">
        <v>4098</v>
      </c>
      <c r="C1" s="6" t="s">
        <v>4105</v>
      </c>
      <c r="D1" s="6" t="s">
        <v>4106</v>
      </c>
      <c r="E1" s="6" t="s">
        <v>4100</v>
      </c>
      <c r="F1" s="6" t="s">
        <v>4096</v>
      </c>
      <c r="G1" s="6" t="s">
        <v>4097</v>
      </c>
      <c r="H1" s="36" t="s">
        <v>4103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3"/>
      <c r="B2" s="5" t="s">
        <v>1482</v>
      </c>
      <c r="C2" s="5"/>
      <c r="D2" s="5"/>
      <c r="E2" s="3" t="s">
        <v>243</v>
      </c>
      <c r="F2" s="3" t="s">
        <v>2821</v>
      </c>
      <c r="G2" s="3" t="s">
        <v>2822</v>
      </c>
      <c r="H2" s="3" t="s">
        <v>5</v>
      </c>
      <c r="I2" s="3" t="s">
        <v>2826</v>
      </c>
      <c r="J2" s="3" t="s">
        <v>2827</v>
      </c>
      <c r="K2" s="3" t="s">
        <v>280</v>
      </c>
      <c r="L2" s="3" t="s">
        <v>282</v>
      </c>
      <c r="M2" s="3" t="s">
        <v>290</v>
      </c>
      <c r="N2" s="3" t="s">
        <v>294</v>
      </c>
      <c r="O2" s="3" t="s">
        <v>292</v>
      </c>
      <c r="P2" s="3" t="s">
        <v>286</v>
      </c>
      <c r="Q2" s="3" t="s">
        <v>284</v>
      </c>
      <c r="R2" s="3" t="s">
        <v>288</v>
      </c>
      <c r="S2" s="3"/>
      <c r="T2" s="3"/>
    </row>
    <row r="3" spans="1:20" ht="20" customHeight="1">
      <c r="A3" s="3"/>
      <c r="B3" s="5" t="s">
        <v>1194</v>
      </c>
      <c r="C3" s="5"/>
      <c r="D3" s="5"/>
      <c r="E3" s="3" t="s">
        <v>15</v>
      </c>
      <c r="F3" s="3" t="s">
        <v>2848</v>
      </c>
      <c r="G3" s="3" t="s">
        <v>2849</v>
      </c>
      <c r="H3" s="3" t="s">
        <v>16</v>
      </c>
      <c r="I3" s="3" t="s">
        <v>2850</v>
      </c>
      <c r="J3" s="3" t="s">
        <v>2860</v>
      </c>
      <c r="K3" s="3" t="s">
        <v>1978</v>
      </c>
      <c r="L3" s="3" t="s">
        <v>2861</v>
      </c>
      <c r="M3" s="3" t="s">
        <v>2862</v>
      </c>
      <c r="N3" s="3" t="s">
        <v>2863</v>
      </c>
      <c r="O3" s="3" t="s">
        <v>2864</v>
      </c>
      <c r="P3" s="3" t="s">
        <v>2865</v>
      </c>
      <c r="Q3" s="3" t="s">
        <v>2866</v>
      </c>
      <c r="R3" s="3" t="s">
        <v>2867</v>
      </c>
      <c r="S3" s="3" t="s">
        <v>2868</v>
      </c>
      <c r="T3" s="3" t="s">
        <v>2869</v>
      </c>
    </row>
    <row r="4" spans="1:20" ht="20" customHeight="1">
      <c r="A4" s="3"/>
      <c r="B4" s="5" t="s">
        <v>1278</v>
      </c>
      <c r="C4" s="5"/>
      <c r="D4" s="5"/>
      <c r="E4" s="3" t="s">
        <v>17</v>
      </c>
      <c r="F4" s="3" t="s">
        <v>2870</v>
      </c>
      <c r="G4" s="3" t="s">
        <v>2871</v>
      </c>
      <c r="H4" s="3" t="s">
        <v>18</v>
      </c>
      <c r="I4" s="3" t="s">
        <v>2872</v>
      </c>
      <c r="J4" s="3" t="s">
        <v>2873</v>
      </c>
      <c r="K4" s="3" t="s">
        <v>380</v>
      </c>
      <c r="L4" s="3" t="s">
        <v>2876</v>
      </c>
      <c r="M4" s="3" t="s">
        <v>1986</v>
      </c>
      <c r="N4" s="3" t="s">
        <v>2877</v>
      </c>
      <c r="O4" s="3" t="s">
        <v>2878</v>
      </c>
      <c r="P4" s="3" t="s">
        <v>378</v>
      </c>
      <c r="Q4" s="3" t="s">
        <v>2879</v>
      </c>
      <c r="R4" s="3" t="s">
        <v>376</v>
      </c>
      <c r="S4" s="3" t="s">
        <v>2880</v>
      </c>
      <c r="T4" s="3" t="s">
        <v>1987</v>
      </c>
    </row>
    <row r="5" spans="1:20" ht="20" customHeight="1">
      <c r="A5" s="3"/>
      <c r="B5" s="5" t="s">
        <v>1388</v>
      </c>
      <c r="C5" s="5"/>
      <c r="D5" s="5"/>
      <c r="E5" s="3" t="s">
        <v>19</v>
      </c>
      <c r="F5" s="3" t="s">
        <v>2890</v>
      </c>
      <c r="G5" s="3" t="s">
        <v>2903</v>
      </c>
      <c r="H5" s="3" t="s">
        <v>2892</v>
      </c>
      <c r="I5" s="3" t="s">
        <v>2895</v>
      </c>
      <c r="J5" s="3" t="s">
        <v>2896</v>
      </c>
      <c r="K5" s="3" t="s">
        <v>2005</v>
      </c>
      <c r="L5" s="3" t="s">
        <v>2904</v>
      </c>
      <c r="M5" s="3" t="s">
        <v>422</v>
      </c>
      <c r="N5" s="3" t="s">
        <v>2009</v>
      </c>
      <c r="O5" s="3" t="s">
        <v>424</v>
      </c>
      <c r="P5" s="3" t="s">
        <v>2010</v>
      </c>
      <c r="Q5" s="3" t="s">
        <v>2905</v>
      </c>
      <c r="R5" s="3" t="s">
        <v>2007</v>
      </c>
      <c r="S5" s="3" t="s">
        <v>2006</v>
      </c>
      <c r="T5" s="3" t="s">
        <v>2008</v>
      </c>
    </row>
    <row r="6" spans="1:20" ht="20" customHeight="1">
      <c r="A6" s="3"/>
      <c r="B6" s="5" t="s">
        <v>2547</v>
      </c>
      <c r="C6" s="5"/>
      <c r="D6" s="5"/>
      <c r="E6" s="3" t="s">
        <v>21</v>
      </c>
      <c r="F6" s="3" t="s">
        <v>2906</v>
      </c>
      <c r="G6" s="3" t="s">
        <v>2907</v>
      </c>
      <c r="H6" s="3" t="s">
        <v>22</v>
      </c>
      <c r="I6" s="3" t="s">
        <v>2910</v>
      </c>
      <c r="J6" s="3" t="s">
        <v>2588</v>
      </c>
      <c r="K6" s="3" t="s">
        <v>2927</v>
      </c>
      <c r="L6" s="3" t="s">
        <v>2496</v>
      </c>
      <c r="M6" s="3" t="s">
        <v>2928</v>
      </c>
      <c r="N6" s="3" t="s">
        <v>2929</v>
      </c>
      <c r="O6" s="3" t="s">
        <v>2878</v>
      </c>
      <c r="P6" s="3" t="s">
        <v>2930</v>
      </c>
      <c r="Q6" s="3" t="s">
        <v>2931</v>
      </c>
      <c r="R6" s="3" t="s">
        <v>2932</v>
      </c>
      <c r="S6" s="3" t="s">
        <v>2933</v>
      </c>
      <c r="T6" s="3" t="s">
        <v>2934</v>
      </c>
    </row>
    <row r="7" spans="1:20" ht="20" customHeight="1">
      <c r="A7" s="3"/>
      <c r="B7" s="5" t="s">
        <v>1210</v>
      </c>
      <c r="C7" s="5"/>
      <c r="D7" s="5"/>
      <c r="E7" s="3" t="s">
        <v>26</v>
      </c>
      <c r="F7" s="3" t="s">
        <v>2940</v>
      </c>
      <c r="G7" s="3" t="s">
        <v>2941</v>
      </c>
      <c r="H7" s="3" t="s">
        <v>27</v>
      </c>
      <c r="I7" s="3" t="s">
        <v>2944</v>
      </c>
      <c r="J7" s="3" t="s">
        <v>2945</v>
      </c>
      <c r="K7" s="3" t="s">
        <v>2051</v>
      </c>
      <c r="L7" s="3" t="s">
        <v>472</v>
      </c>
      <c r="M7" s="3" t="s">
        <v>2049</v>
      </c>
      <c r="N7" s="3" t="s">
        <v>2052</v>
      </c>
      <c r="O7" s="3" t="s">
        <v>2946</v>
      </c>
      <c r="P7" s="3" t="s">
        <v>2053</v>
      </c>
      <c r="Q7" s="3" t="s">
        <v>2050</v>
      </c>
      <c r="R7" s="3" t="s">
        <v>2947</v>
      </c>
      <c r="S7" s="3"/>
      <c r="T7" s="3"/>
    </row>
    <row r="8" spans="1:20" ht="20" customHeight="1">
      <c r="A8" s="3"/>
      <c r="B8" s="5" t="s">
        <v>1256</v>
      </c>
      <c r="C8" s="5"/>
      <c r="D8" s="5"/>
      <c r="E8" s="3" t="s">
        <v>30</v>
      </c>
      <c r="F8" s="3" t="s">
        <v>2959</v>
      </c>
      <c r="G8" s="3" t="s">
        <v>31</v>
      </c>
      <c r="H8" s="3" t="s">
        <v>2960</v>
      </c>
      <c r="I8" s="3" t="s">
        <v>31</v>
      </c>
      <c r="J8" s="3" t="s">
        <v>2963</v>
      </c>
      <c r="K8" s="3" t="s">
        <v>2968</v>
      </c>
      <c r="L8" s="3" t="s">
        <v>2076</v>
      </c>
      <c r="M8" s="3" t="s">
        <v>508</v>
      </c>
      <c r="N8" s="3" t="s">
        <v>2077</v>
      </c>
      <c r="O8" s="3" t="s">
        <v>2969</v>
      </c>
      <c r="P8" s="3" t="s">
        <v>506</v>
      </c>
      <c r="Q8" s="3" t="s">
        <v>2970</v>
      </c>
      <c r="R8" s="3" t="s">
        <v>2971</v>
      </c>
      <c r="S8" s="3"/>
      <c r="T8" s="3"/>
    </row>
    <row r="9" spans="1:20" ht="20" customHeight="1">
      <c r="A9" s="3"/>
      <c r="B9" s="5" t="s">
        <v>1677</v>
      </c>
      <c r="C9" s="5"/>
      <c r="D9" s="5"/>
      <c r="E9" s="3" t="s">
        <v>35</v>
      </c>
      <c r="F9" s="3" t="s">
        <v>2990</v>
      </c>
      <c r="G9" s="3" t="s">
        <v>2991</v>
      </c>
      <c r="H9" s="3" t="s">
        <v>36</v>
      </c>
      <c r="I9" s="3" t="s">
        <v>2992</v>
      </c>
      <c r="J9" s="3" t="s">
        <v>2993</v>
      </c>
      <c r="K9" s="3" t="s">
        <v>2994</v>
      </c>
      <c r="L9" s="3" t="s">
        <v>2995</v>
      </c>
      <c r="M9" s="3" t="s">
        <v>2996</v>
      </c>
      <c r="N9" s="3" t="s">
        <v>2997</v>
      </c>
      <c r="O9" s="3" t="s">
        <v>2998</v>
      </c>
      <c r="P9" s="3" t="s">
        <v>2999</v>
      </c>
      <c r="Q9" s="3" t="s">
        <v>3000</v>
      </c>
      <c r="R9" s="3" t="s">
        <v>3001</v>
      </c>
      <c r="S9" s="3" t="s">
        <v>3002</v>
      </c>
      <c r="T9" s="3" t="s">
        <v>3003</v>
      </c>
    </row>
    <row r="10" spans="1:20" ht="20" customHeight="1">
      <c r="A10" s="3"/>
      <c r="B10" s="5" t="s">
        <v>1935</v>
      </c>
      <c r="C10" s="5"/>
      <c r="D10" s="5"/>
      <c r="E10" s="3" t="s">
        <v>37</v>
      </c>
      <c r="F10" s="3" t="s">
        <v>3004</v>
      </c>
      <c r="G10" s="3" t="s">
        <v>3005</v>
      </c>
      <c r="H10" s="3" t="s">
        <v>3006</v>
      </c>
      <c r="I10" s="3" t="s">
        <v>3007</v>
      </c>
      <c r="J10" s="3" t="s">
        <v>3008</v>
      </c>
      <c r="K10" s="3" t="s">
        <v>562</v>
      </c>
      <c r="L10" s="3" t="s">
        <v>3014</v>
      </c>
      <c r="M10" s="3" t="s">
        <v>3015</v>
      </c>
      <c r="N10" s="3" t="s">
        <v>3016</v>
      </c>
      <c r="O10" s="3" t="s">
        <v>3017</v>
      </c>
      <c r="P10" s="3" t="s">
        <v>3018</v>
      </c>
      <c r="Q10" s="3" t="s">
        <v>3019</v>
      </c>
      <c r="R10" s="3"/>
      <c r="S10" s="3"/>
      <c r="T10" s="3"/>
    </row>
    <row r="11" spans="1:20" ht="20" customHeight="1">
      <c r="A11" s="3"/>
      <c r="B11" s="5" t="s">
        <v>345</v>
      </c>
      <c r="C11" s="5"/>
      <c r="D11" s="5"/>
      <c r="E11" s="3" t="s">
        <v>38</v>
      </c>
      <c r="F11" s="3" t="s">
        <v>3020</v>
      </c>
      <c r="G11" s="3" t="s">
        <v>3021</v>
      </c>
      <c r="H11" s="3" t="s">
        <v>39</v>
      </c>
      <c r="I11" s="3" t="s">
        <v>3022</v>
      </c>
      <c r="J11" s="3" t="s">
        <v>3023</v>
      </c>
      <c r="K11" s="3" t="s">
        <v>3024</v>
      </c>
      <c r="L11" s="3" t="s">
        <v>3025</v>
      </c>
      <c r="M11" s="3" t="s">
        <v>3026</v>
      </c>
      <c r="N11" s="3" t="s">
        <v>3027</v>
      </c>
      <c r="O11" s="3" t="s">
        <v>3028</v>
      </c>
      <c r="P11" s="3" t="s">
        <v>3029</v>
      </c>
      <c r="Q11" s="3" t="s">
        <v>3030</v>
      </c>
      <c r="R11" s="3" t="s">
        <v>3031</v>
      </c>
      <c r="S11" s="3" t="s">
        <v>3032</v>
      </c>
      <c r="T11" s="3" t="s">
        <v>3033</v>
      </c>
    </row>
    <row r="12" spans="1:20" ht="20" customHeight="1">
      <c r="A12" s="3"/>
      <c r="B12" s="5" t="s">
        <v>1941</v>
      </c>
      <c r="C12" s="5"/>
      <c r="D12" s="5"/>
      <c r="E12" s="3" t="s">
        <v>43</v>
      </c>
      <c r="F12" s="3" t="s">
        <v>3048</v>
      </c>
      <c r="G12" s="3"/>
      <c r="H12" s="3" t="s">
        <v>3049</v>
      </c>
      <c r="I12" s="3" t="s">
        <v>3050</v>
      </c>
      <c r="J12" s="3" t="s">
        <v>3051</v>
      </c>
      <c r="K12" s="3" t="s">
        <v>3054</v>
      </c>
      <c r="L12" s="3" t="s">
        <v>3055</v>
      </c>
      <c r="M12" s="3" t="s">
        <v>3056</v>
      </c>
      <c r="N12" s="3" t="s">
        <v>3057</v>
      </c>
      <c r="O12" s="3" t="s">
        <v>3058</v>
      </c>
      <c r="P12" s="3" t="s">
        <v>3059</v>
      </c>
      <c r="Q12" s="3" t="s">
        <v>3060</v>
      </c>
      <c r="R12" s="3"/>
      <c r="S12" s="3"/>
      <c r="T12" s="3"/>
    </row>
    <row r="13" spans="1:20" ht="20" customHeight="1">
      <c r="A13" s="3"/>
      <c r="B13" s="5" t="s">
        <v>1071</v>
      </c>
      <c r="C13" s="5"/>
      <c r="D13" s="5"/>
      <c r="E13" s="3" t="s">
        <v>47</v>
      </c>
      <c r="F13" s="3" t="s">
        <v>3067</v>
      </c>
      <c r="G13" s="3" t="s">
        <v>3071</v>
      </c>
      <c r="H13" s="3" t="s">
        <v>3068</v>
      </c>
      <c r="I13" s="3" t="s">
        <v>3069</v>
      </c>
      <c r="J13" s="3" t="s">
        <v>3070</v>
      </c>
      <c r="K13" s="3" t="s">
        <v>2136</v>
      </c>
      <c r="L13" s="3" t="s">
        <v>2134</v>
      </c>
      <c r="M13" s="3" t="s">
        <v>2137</v>
      </c>
      <c r="N13" s="3" t="s">
        <v>2132</v>
      </c>
      <c r="O13" s="3" t="s">
        <v>647</v>
      </c>
      <c r="P13" s="3" t="s">
        <v>2131</v>
      </c>
      <c r="Q13" s="3" t="s">
        <v>2133</v>
      </c>
      <c r="R13" s="3" t="s">
        <v>2135</v>
      </c>
      <c r="S13" s="3"/>
      <c r="T13" s="3"/>
    </row>
    <row r="14" spans="1:20" ht="20" customHeight="1">
      <c r="A14" s="3"/>
      <c r="B14" s="5" t="s">
        <v>1188</v>
      </c>
      <c r="C14" s="5"/>
      <c r="D14" s="5"/>
      <c r="E14" s="3" t="s">
        <v>49</v>
      </c>
      <c r="F14" s="3" t="s">
        <v>3077</v>
      </c>
      <c r="G14" s="3" t="s">
        <v>3078</v>
      </c>
      <c r="H14" s="3" t="s">
        <v>3079</v>
      </c>
      <c r="I14" s="3" t="s">
        <v>3080</v>
      </c>
      <c r="J14" s="3" t="s">
        <v>3081</v>
      </c>
      <c r="K14" s="3" t="s">
        <v>3085</v>
      </c>
      <c r="L14" s="3" t="s">
        <v>3086</v>
      </c>
      <c r="M14" s="3" t="s">
        <v>3087</v>
      </c>
      <c r="N14" s="3" t="s">
        <v>3088</v>
      </c>
      <c r="O14" s="3" t="s">
        <v>3089</v>
      </c>
      <c r="P14" s="3" t="s">
        <v>3090</v>
      </c>
      <c r="Q14" s="3" t="s">
        <v>3091</v>
      </c>
      <c r="R14" s="3" t="s">
        <v>3092</v>
      </c>
      <c r="S14" s="3" t="s">
        <v>3093</v>
      </c>
      <c r="T14" s="3" t="s">
        <v>3094</v>
      </c>
    </row>
    <row r="15" spans="1:20" ht="20" customHeight="1">
      <c r="A15" s="3"/>
      <c r="B15" s="5" t="s">
        <v>1386</v>
      </c>
      <c r="C15" s="5"/>
      <c r="D15" s="5"/>
      <c r="E15" s="3" t="s">
        <v>60</v>
      </c>
      <c r="F15" s="3" t="s">
        <v>3140</v>
      </c>
      <c r="G15" s="3" t="s">
        <v>3141</v>
      </c>
      <c r="H15" s="3" t="s">
        <v>61</v>
      </c>
      <c r="I15" s="3" t="s">
        <v>3142</v>
      </c>
      <c r="J15" s="3" t="s">
        <v>3144</v>
      </c>
      <c r="K15" s="3" t="s">
        <v>3145</v>
      </c>
      <c r="L15" s="3" t="s">
        <v>3146</v>
      </c>
      <c r="M15" s="3" t="s">
        <v>3147</v>
      </c>
      <c r="N15" s="3" t="s">
        <v>3148</v>
      </c>
      <c r="O15" s="3" t="s">
        <v>3149</v>
      </c>
      <c r="P15" s="3" t="s">
        <v>3150</v>
      </c>
      <c r="Q15" s="3" t="s">
        <v>3151</v>
      </c>
      <c r="R15" s="3"/>
      <c r="S15" s="3"/>
      <c r="T15" s="3"/>
    </row>
    <row r="16" spans="1:20" ht="20" customHeight="1">
      <c r="A16" s="3"/>
      <c r="B16" s="5" t="s">
        <v>1282</v>
      </c>
      <c r="C16" s="5"/>
      <c r="D16" s="5"/>
      <c r="E16" s="3" t="s">
        <v>64</v>
      </c>
      <c r="F16" s="3" t="s">
        <v>3159</v>
      </c>
      <c r="G16" s="3" t="s">
        <v>3160</v>
      </c>
      <c r="H16" s="3" t="s">
        <v>3162</v>
      </c>
      <c r="I16" s="3" t="s">
        <v>65</v>
      </c>
      <c r="J16" s="3" t="s">
        <v>3169</v>
      </c>
      <c r="K16" s="3" t="s">
        <v>2185</v>
      </c>
      <c r="L16" s="3" t="s">
        <v>3170</v>
      </c>
      <c r="M16" s="3" t="s">
        <v>2186</v>
      </c>
      <c r="N16" s="3" t="s">
        <v>3171</v>
      </c>
      <c r="O16" s="3" t="s">
        <v>3172</v>
      </c>
      <c r="P16" s="3" t="s">
        <v>3173</v>
      </c>
      <c r="Q16" s="3" t="s">
        <v>3174</v>
      </c>
      <c r="R16" s="3" t="s">
        <v>3175</v>
      </c>
      <c r="S16" s="3" t="s">
        <v>3176</v>
      </c>
      <c r="T16" s="3" t="s">
        <v>3177</v>
      </c>
    </row>
    <row r="17" spans="1:20" ht="20" customHeight="1">
      <c r="A17" s="3"/>
      <c r="B17" s="5" t="s">
        <v>499</v>
      </c>
      <c r="C17" s="5"/>
      <c r="D17" s="5"/>
      <c r="E17" s="3" t="s">
        <v>67</v>
      </c>
      <c r="F17" s="3" t="s">
        <v>3185</v>
      </c>
      <c r="G17" s="3" t="s">
        <v>3186</v>
      </c>
      <c r="H17" s="3" t="s">
        <v>68</v>
      </c>
      <c r="I17" s="3" t="s">
        <v>3189</v>
      </c>
      <c r="J17" s="3" t="s">
        <v>3188</v>
      </c>
      <c r="K17" s="3" t="s">
        <v>3190</v>
      </c>
      <c r="L17" s="3" t="s">
        <v>3191</v>
      </c>
      <c r="M17" s="3" t="s">
        <v>3192</v>
      </c>
      <c r="N17" s="3" t="s">
        <v>3193</v>
      </c>
      <c r="O17" s="3" t="s">
        <v>3194</v>
      </c>
      <c r="P17" s="3" t="s">
        <v>3195</v>
      </c>
      <c r="Q17" s="3" t="s">
        <v>3196</v>
      </c>
      <c r="R17" s="3" t="s">
        <v>3197</v>
      </c>
      <c r="S17" s="3" t="s">
        <v>3198</v>
      </c>
      <c r="T17" s="3" t="s">
        <v>3199</v>
      </c>
    </row>
    <row r="18" spans="1:20" ht="20" customHeight="1">
      <c r="A18" s="3"/>
      <c r="B18" s="5" t="s">
        <v>449</v>
      </c>
      <c r="C18" s="5"/>
      <c r="D18" s="5"/>
      <c r="E18" s="3" t="s">
        <v>767</v>
      </c>
      <c r="F18" s="3" t="s">
        <v>3200</v>
      </c>
      <c r="G18" s="3" t="s">
        <v>3201</v>
      </c>
      <c r="H18" s="3" t="s">
        <v>70</v>
      </c>
      <c r="I18" s="3" t="s">
        <v>3202</v>
      </c>
      <c r="J18" s="3" t="s">
        <v>3203</v>
      </c>
      <c r="K18" s="3" t="s">
        <v>3204</v>
      </c>
      <c r="L18" s="3" t="s">
        <v>3205</v>
      </c>
      <c r="M18" s="3" t="s">
        <v>3206</v>
      </c>
      <c r="N18" s="3" t="s">
        <v>3207</v>
      </c>
      <c r="O18" s="3" t="s">
        <v>775</v>
      </c>
      <c r="P18" s="3" t="s">
        <v>3208</v>
      </c>
      <c r="Q18" s="3" t="s">
        <v>3209</v>
      </c>
      <c r="R18" s="3" t="s">
        <v>3210</v>
      </c>
      <c r="S18" s="3"/>
      <c r="T18" s="3"/>
    </row>
    <row r="19" spans="1:20" ht="20" customHeight="1">
      <c r="A19" s="3"/>
      <c r="B19" s="5" t="s">
        <v>946</v>
      </c>
      <c r="C19" s="5"/>
      <c r="D19" s="5"/>
      <c r="E19" s="3" t="s">
        <v>72</v>
      </c>
      <c r="F19" s="3" t="s">
        <v>3225</v>
      </c>
      <c r="G19" s="3" t="s">
        <v>3226</v>
      </c>
      <c r="H19" s="3" t="s">
        <v>3227</v>
      </c>
      <c r="I19" s="3" t="s">
        <v>3228</v>
      </c>
      <c r="J19" s="3" t="s">
        <v>73</v>
      </c>
      <c r="K19" s="3" t="s">
        <v>797</v>
      </c>
      <c r="L19" s="3" t="s">
        <v>3229</v>
      </c>
      <c r="M19" s="3" t="s">
        <v>3230</v>
      </c>
      <c r="N19" s="3" t="s">
        <v>3231</v>
      </c>
      <c r="O19" s="3" t="s">
        <v>3232</v>
      </c>
      <c r="P19" s="3" t="s">
        <v>3233</v>
      </c>
      <c r="Q19" s="3" t="s">
        <v>3234</v>
      </c>
      <c r="R19" s="3" t="s">
        <v>3235</v>
      </c>
      <c r="S19" s="3" t="s">
        <v>799</v>
      </c>
      <c r="T19" s="3"/>
    </row>
    <row r="20" spans="1:20" ht="20" customHeight="1">
      <c r="A20" s="3"/>
      <c r="B20" s="5" t="s">
        <v>1356</v>
      </c>
      <c r="C20" s="5"/>
      <c r="D20" s="5"/>
      <c r="E20" s="3" t="s">
        <v>77</v>
      </c>
      <c r="F20" s="3" t="s">
        <v>3241</v>
      </c>
      <c r="G20" s="3" t="s">
        <v>3242</v>
      </c>
      <c r="H20" s="3" t="s">
        <v>78</v>
      </c>
      <c r="I20" s="3" t="s">
        <v>3243</v>
      </c>
      <c r="J20" s="3" t="s">
        <v>3244</v>
      </c>
      <c r="K20" s="3" t="s">
        <v>833</v>
      </c>
      <c r="L20" s="3" t="s">
        <v>829</v>
      </c>
      <c r="M20" s="3" t="s">
        <v>827</v>
      </c>
      <c r="N20" s="3" t="s">
        <v>3245</v>
      </c>
      <c r="O20" s="3" t="s">
        <v>825</v>
      </c>
      <c r="P20" s="3" t="s">
        <v>823</v>
      </c>
      <c r="Q20" s="3" t="s">
        <v>831</v>
      </c>
      <c r="R20" s="3" t="s">
        <v>835</v>
      </c>
      <c r="S20" s="3"/>
      <c r="T20" s="3"/>
    </row>
    <row r="21" spans="1:20" ht="20" customHeight="1">
      <c r="A21" s="3"/>
      <c r="B21" s="5" t="s">
        <v>681</v>
      </c>
      <c r="C21" s="5"/>
      <c r="D21" s="5"/>
      <c r="E21" s="3" t="s">
        <v>82</v>
      </c>
      <c r="F21" s="3" t="s">
        <v>3246</v>
      </c>
      <c r="G21" s="3" t="s">
        <v>3247</v>
      </c>
      <c r="H21" s="3" t="s">
        <v>83</v>
      </c>
      <c r="I21" s="3" t="s">
        <v>3248</v>
      </c>
      <c r="J21" s="3" t="s">
        <v>3249</v>
      </c>
      <c r="K21" s="3" t="s">
        <v>3254</v>
      </c>
      <c r="L21" s="3" t="s">
        <v>3255</v>
      </c>
      <c r="M21" s="3" t="s">
        <v>863</v>
      </c>
      <c r="N21" s="3" t="s">
        <v>3256</v>
      </c>
      <c r="O21" s="3" t="s">
        <v>865</v>
      </c>
      <c r="P21" s="3" t="s">
        <v>3257</v>
      </c>
      <c r="Q21" s="3" t="s">
        <v>3258</v>
      </c>
      <c r="R21" s="3" t="s">
        <v>3259</v>
      </c>
      <c r="S21" s="3" t="s">
        <v>3260</v>
      </c>
      <c r="T21" s="3" t="s">
        <v>3261</v>
      </c>
    </row>
    <row r="22" spans="1:20" ht="20" customHeight="1">
      <c r="A22" s="3"/>
      <c r="B22" s="5" t="s">
        <v>565</v>
      </c>
      <c r="C22" s="5"/>
      <c r="D22" s="5"/>
      <c r="E22" s="3" t="s">
        <v>84</v>
      </c>
      <c r="F22" s="3" t="s">
        <v>3262</v>
      </c>
      <c r="G22" s="3" t="s">
        <v>3264</v>
      </c>
      <c r="H22" s="3" t="s">
        <v>85</v>
      </c>
      <c r="I22" s="3" t="s">
        <v>3265</v>
      </c>
      <c r="J22" s="3" t="s">
        <v>3263</v>
      </c>
      <c r="K22" s="3" t="s">
        <v>3275</v>
      </c>
      <c r="L22" s="3" t="s">
        <v>3276</v>
      </c>
      <c r="M22" s="3" t="s">
        <v>2247</v>
      </c>
      <c r="N22" s="3" t="s">
        <v>2248</v>
      </c>
      <c r="O22" s="3" t="s">
        <v>3277</v>
      </c>
      <c r="P22" s="3" t="s">
        <v>872</v>
      </c>
      <c r="Q22" s="3" t="s">
        <v>3278</v>
      </c>
      <c r="R22" s="3" t="s">
        <v>3279</v>
      </c>
      <c r="S22" s="3"/>
      <c r="T22" s="3"/>
    </row>
    <row r="23" spans="1:20" ht="20" customHeight="1">
      <c r="A23" s="3"/>
      <c r="B23" s="5" t="s">
        <v>1079</v>
      </c>
      <c r="C23" s="5"/>
      <c r="D23" s="5"/>
      <c r="E23" s="3" t="s">
        <v>86</v>
      </c>
      <c r="F23" s="3" t="s">
        <v>3280</v>
      </c>
      <c r="G23" s="3" t="s">
        <v>3281</v>
      </c>
      <c r="H23" s="3" t="s">
        <v>87</v>
      </c>
      <c r="I23" s="3" t="s">
        <v>3282</v>
      </c>
      <c r="J23" s="21" t="s">
        <v>3283</v>
      </c>
      <c r="K23" s="3" t="s">
        <v>3284</v>
      </c>
      <c r="L23" s="3" t="s">
        <v>2254</v>
      </c>
      <c r="M23" s="3" t="s">
        <v>3285</v>
      </c>
      <c r="N23" s="3" t="s">
        <v>2255</v>
      </c>
      <c r="O23" s="3" t="s">
        <v>2252</v>
      </c>
      <c r="P23" s="3" t="s">
        <v>3286</v>
      </c>
      <c r="Q23" s="3" t="s">
        <v>3287</v>
      </c>
      <c r="R23" s="3" t="s">
        <v>2253</v>
      </c>
      <c r="S23" s="3" t="s">
        <v>3288</v>
      </c>
      <c r="T23" s="3" t="s">
        <v>3289</v>
      </c>
    </row>
    <row r="24" spans="1:20" ht="20" customHeight="1">
      <c r="A24" s="3"/>
      <c r="B24" s="5" t="s">
        <v>1081</v>
      </c>
      <c r="C24" s="5"/>
      <c r="D24" s="5"/>
      <c r="E24" s="3" t="s">
        <v>92</v>
      </c>
      <c r="F24" s="3" t="s">
        <v>3304</v>
      </c>
      <c r="G24" s="3" t="s">
        <v>3305</v>
      </c>
      <c r="H24" s="3" t="s">
        <v>93</v>
      </c>
      <c r="I24" s="3" t="s">
        <v>3305</v>
      </c>
      <c r="J24" s="3" t="s">
        <v>3306</v>
      </c>
      <c r="K24" s="3" t="s">
        <v>969</v>
      </c>
      <c r="L24" s="3" t="s">
        <v>967</v>
      </c>
      <c r="M24" s="3" t="s">
        <v>965</v>
      </c>
      <c r="N24" s="3" t="s">
        <v>961</v>
      </c>
      <c r="O24" s="3" t="s">
        <v>955</v>
      </c>
      <c r="P24" s="3" t="s">
        <v>959</v>
      </c>
      <c r="Q24" s="3" t="s">
        <v>957</v>
      </c>
      <c r="R24" s="3" t="s">
        <v>963</v>
      </c>
      <c r="S24" s="3"/>
      <c r="T24" s="3"/>
    </row>
    <row r="25" spans="1:20" ht="20" customHeight="1">
      <c r="A25" s="3"/>
      <c r="B25" s="5" t="s">
        <v>1927</v>
      </c>
      <c r="C25" s="5"/>
      <c r="D25" s="5"/>
      <c r="E25" s="3" t="s">
        <v>94</v>
      </c>
      <c r="F25" s="3" t="s">
        <v>3307</v>
      </c>
      <c r="G25" s="3" t="s">
        <v>3308</v>
      </c>
      <c r="H25" s="3" t="s">
        <v>3309</v>
      </c>
      <c r="I25" s="3" t="s">
        <v>3310</v>
      </c>
      <c r="J25" s="3" t="s">
        <v>95</v>
      </c>
      <c r="K25" s="3" t="s">
        <v>978</v>
      </c>
      <c r="L25" s="3" t="s">
        <v>3311</v>
      </c>
      <c r="M25" s="3" t="s">
        <v>3312</v>
      </c>
      <c r="N25" s="3" t="s">
        <v>3313</v>
      </c>
      <c r="O25" s="3" t="s">
        <v>976</v>
      </c>
      <c r="P25" s="3" t="s">
        <v>3314</v>
      </c>
      <c r="Q25" s="3" t="s">
        <v>3315</v>
      </c>
      <c r="R25" s="3" t="s">
        <v>3316</v>
      </c>
      <c r="S25" s="3"/>
      <c r="T25" s="3"/>
    </row>
    <row r="26" spans="1:20" ht="20" customHeight="1">
      <c r="A26" s="3"/>
      <c r="B26" s="5" t="s">
        <v>1212</v>
      </c>
      <c r="C26" s="5"/>
      <c r="D26" s="5"/>
      <c r="E26" s="3" t="s">
        <v>96</v>
      </c>
      <c r="F26" s="3" t="s">
        <v>3322</v>
      </c>
      <c r="G26" s="3" t="s">
        <v>3323</v>
      </c>
      <c r="H26" s="3" t="s">
        <v>97</v>
      </c>
      <c r="I26" s="3" t="s">
        <v>3324</v>
      </c>
      <c r="J26" s="3" t="s">
        <v>3325</v>
      </c>
      <c r="K26" s="3" t="s">
        <v>2277</v>
      </c>
      <c r="L26" s="3" t="s">
        <v>2274</v>
      </c>
      <c r="M26" s="3" t="s">
        <v>994</v>
      </c>
      <c r="N26" s="3" t="s">
        <v>990</v>
      </c>
      <c r="O26" s="3" t="s">
        <v>988</v>
      </c>
      <c r="P26" s="3" t="s">
        <v>992</v>
      </c>
      <c r="Q26" s="3" t="s">
        <v>2266</v>
      </c>
      <c r="R26" s="3" t="s">
        <v>2267</v>
      </c>
      <c r="S26" s="3" t="s">
        <v>2275</v>
      </c>
      <c r="T26" s="3" t="s">
        <v>2278</v>
      </c>
    </row>
    <row r="27" spans="1:20" ht="20" customHeight="1">
      <c r="A27" s="3"/>
      <c r="B27" s="5" t="s">
        <v>897</v>
      </c>
      <c r="C27" s="5"/>
      <c r="D27" s="5"/>
      <c r="E27" s="3" t="s">
        <v>99</v>
      </c>
      <c r="F27" s="3" t="s">
        <v>3326</v>
      </c>
      <c r="G27" s="3" t="s">
        <v>3327</v>
      </c>
      <c r="H27" s="3" t="s">
        <v>3328</v>
      </c>
      <c r="I27" s="3" t="s">
        <v>3329</v>
      </c>
      <c r="J27" s="3" t="s">
        <v>3332</v>
      </c>
      <c r="K27" s="3" t="s">
        <v>3333</v>
      </c>
      <c r="L27" s="3" t="s">
        <v>3334</v>
      </c>
      <c r="M27" s="3" t="s">
        <v>3335</v>
      </c>
      <c r="N27" s="3" t="s">
        <v>3336</v>
      </c>
      <c r="O27" s="3"/>
      <c r="P27" s="3"/>
      <c r="Q27" s="3"/>
      <c r="R27" s="3"/>
      <c r="S27" s="3"/>
      <c r="T27" s="3"/>
    </row>
    <row r="28" spans="1:20" ht="20" customHeight="1">
      <c r="A28" s="3"/>
      <c r="B28" s="5" t="s">
        <v>964</v>
      </c>
      <c r="C28" s="5"/>
      <c r="D28" s="5"/>
      <c r="E28" s="3" t="s">
        <v>102</v>
      </c>
      <c r="F28" s="3" t="s">
        <v>3356</v>
      </c>
      <c r="G28" s="3" t="s">
        <v>3357</v>
      </c>
      <c r="H28" s="3" t="s">
        <v>3358</v>
      </c>
      <c r="I28" s="3" t="s">
        <v>103</v>
      </c>
      <c r="J28" s="3" t="s">
        <v>3359</v>
      </c>
      <c r="K28" s="3" t="s">
        <v>3361</v>
      </c>
      <c r="L28" s="3" t="s">
        <v>3362</v>
      </c>
      <c r="M28" s="3" t="s">
        <v>3363</v>
      </c>
      <c r="N28" s="3" t="s">
        <v>3364</v>
      </c>
      <c r="O28" s="3" t="s">
        <v>3365</v>
      </c>
      <c r="P28" s="3" t="s">
        <v>1050</v>
      </c>
      <c r="Q28" s="3" t="s">
        <v>3366</v>
      </c>
      <c r="R28" s="3" t="s">
        <v>3367</v>
      </c>
      <c r="S28" s="3"/>
      <c r="T28" s="3"/>
    </row>
    <row r="29" spans="1:20" ht="20" customHeight="1">
      <c r="A29" s="3"/>
      <c r="B29" s="5" t="s">
        <v>1573</v>
      </c>
      <c r="C29" s="5"/>
      <c r="D29" s="5"/>
      <c r="E29" s="3" t="s">
        <v>104</v>
      </c>
      <c r="F29" s="3" t="s">
        <v>3368</v>
      </c>
      <c r="G29" s="3" t="s">
        <v>3369</v>
      </c>
      <c r="H29" s="3" t="s">
        <v>105</v>
      </c>
      <c r="I29" s="3" t="s">
        <v>3370</v>
      </c>
      <c r="J29" s="3" t="s">
        <v>3371</v>
      </c>
      <c r="K29" s="3" t="s">
        <v>3373</v>
      </c>
      <c r="L29" s="3" t="s">
        <v>3374</v>
      </c>
      <c r="M29" s="3" t="s">
        <v>3375</v>
      </c>
      <c r="N29" s="3" t="s">
        <v>3376</v>
      </c>
      <c r="O29" s="3" t="s">
        <v>3377</v>
      </c>
      <c r="P29" s="3" t="s">
        <v>3378</v>
      </c>
      <c r="Q29" s="3" t="s">
        <v>3379</v>
      </c>
      <c r="R29" s="3" t="s">
        <v>3380</v>
      </c>
      <c r="S29" s="3" t="s">
        <v>3381</v>
      </c>
      <c r="T29" s="3" t="s">
        <v>3382</v>
      </c>
    </row>
    <row r="30" spans="1:20" ht="20" customHeight="1">
      <c r="A30" s="3"/>
      <c r="B30" s="5" t="s">
        <v>626</v>
      </c>
      <c r="C30" s="5"/>
      <c r="D30" s="5"/>
      <c r="E30" s="3" t="s">
        <v>106</v>
      </c>
      <c r="F30" s="3" t="s">
        <v>3383</v>
      </c>
      <c r="G30" s="3" t="s">
        <v>3390</v>
      </c>
      <c r="H30" s="3" t="s">
        <v>107</v>
      </c>
      <c r="I30" s="3" t="s">
        <v>3385</v>
      </c>
      <c r="J30" s="3" t="s">
        <v>3386</v>
      </c>
      <c r="K30" s="3" t="s">
        <v>3391</v>
      </c>
      <c r="L30" s="3" t="s">
        <v>3392</v>
      </c>
      <c r="M30" s="3" t="s">
        <v>3393</v>
      </c>
      <c r="N30" s="3" t="s">
        <v>3394</v>
      </c>
      <c r="O30" s="3" t="s">
        <v>3395</v>
      </c>
      <c r="P30" s="3" t="s">
        <v>3396</v>
      </c>
      <c r="Q30" s="3" t="s">
        <v>3397</v>
      </c>
      <c r="R30" s="3" t="s">
        <v>2135</v>
      </c>
      <c r="S30" s="3"/>
      <c r="T30" s="3"/>
    </row>
    <row r="31" spans="1:20" ht="20" customHeight="1">
      <c r="A31" s="3"/>
      <c r="B31" s="5" t="s">
        <v>1198</v>
      </c>
      <c r="C31" s="5"/>
      <c r="D31" s="5"/>
      <c r="E31" s="3" t="s">
        <v>108</v>
      </c>
      <c r="F31" s="3" t="s">
        <v>3398</v>
      </c>
      <c r="G31" s="3" t="s">
        <v>109</v>
      </c>
      <c r="H31" s="3" t="s">
        <v>3399</v>
      </c>
      <c r="I31" s="3" t="s">
        <v>3400</v>
      </c>
      <c r="J31" s="3" t="s">
        <v>3401</v>
      </c>
      <c r="K31" s="3" t="s">
        <v>2354</v>
      </c>
      <c r="L31" s="3" t="s">
        <v>2356</v>
      </c>
      <c r="M31" s="3" t="s">
        <v>2357</v>
      </c>
      <c r="N31" s="3" t="s">
        <v>3402</v>
      </c>
      <c r="O31" s="3" t="s">
        <v>2355</v>
      </c>
      <c r="P31" s="3" t="s">
        <v>3403</v>
      </c>
      <c r="Q31" s="3" t="s">
        <v>3404</v>
      </c>
      <c r="R31" s="3" t="s">
        <v>3405</v>
      </c>
      <c r="S31" s="3" t="s">
        <v>1064</v>
      </c>
      <c r="T31" s="3" t="s">
        <v>3406</v>
      </c>
    </row>
    <row r="32" spans="1:20" ht="20" customHeight="1">
      <c r="A32" s="3"/>
      <c r="B32" s="5" t="s">
        <v>491</v>
      </c>
      <c r="C32" s="5"/>
      <c r="D32" s="5"/>
      <c r="E32" s="3" t="s">
        <v>112</v>
      </c>
      <c r="F32" s="3" t="s">
        <v>3411</v>
      </c>
      <c r="G32" s="3" t="s">
        <v>3412</v>
      </c>
      <c r="H32" s="3" t="s">
        <v>113</v>
      </c>
      <c r="I32" s="3" t="s">
        <v>3413</v>
      </c>
      <c r="J32" s="3" t="s">
        <v>3414</v>
      </c>
      <c r="K32" s="3" t="s">
        <v>3421</v>
      </c>
      <c r="L32" s="3" t="s">
        <v>3422</v>
      </c>
      <c r="M32" s="3" t="s">
        <v>3423</v>
      </c>
      <c r="N32" s="3" t="s">
        <v>3424</v>
      </c>
      <c r="O32" s="3" t="s">
        <v>1096</v>
      </c>
      <c r="P32" s="3" t="s">
        <v>3425</v>
      </c>
      <c r="Q32" s="3" t="s">
        <v>3426</v>
      </c>
      <c r="R32" s="3" t="s">
        <v>3427</v>
      </c>
      <c r="S32" s="3" t="s">
        <v>3261</v>
      </c>
      <c r="T32" s="3" t="s">
        <v>3428</v>
      </c>
    </row>
    <row r="33" spans="1:20" ht="20" customHeight="1">
      <c r="A33" s="3"/>
      <c r="B33" s="5" t="s">
        <v>1547</v>
      </c>
      <c r="C33" s="5"/>
      <c r="D33" s="5"/>
      <c r="E33" s="3" t="s">
        <v>3435</v>
      </c>
      <c r="F33" s="3" t="s">
        <v>3436</v>
      </c>
      <c r="G33" s="3" t="s">
        <v>3437</v>
      </c>
      <c r="H33" s="3" t="s">
        <v>117</v>
      </c>
      <c r="I33" s="3" t="s">
        <v>3438</v>
      </c>
      <c r="J33" s="3" t="s">
        <v>3439</v>
      </c>
      <c r="K33" s="3" t="s">
        <v>3440</v>
      </c>
      <c r="L33" s="3" t="s">
        <v>3441</v>
      </c>
      <c r="M33" s="3" t="s">
        <v>1114</v>
      </c>
      <c r="N33" s="3" t="s">
        <v>1112</v>
      </c>
      <c r="O33" s="3" t="s">
        <v>1108</v>
      </c>
      <c r="P33" s="3" t="s">
        <v>1116</v>
      </c>
      <c r="Q33" s="3" t="s">
        <v>3442</v>
      </c>
      <c r="R33" s="3" t="s">
        <v>1110</v>
      </c>
      <c r="S33" s="3" t="s">
        <v>1106</v>
      </c>
      <c r="T33" s="3" t="s">
        <v>1118</v>
      </c>
    </row>
    <row r="34" spans="1:20" ht="20" customHeight="1">
      <c r="A34" s="3"/>
      <c r="B34" s="5" t="s">
        <v>1077</v>
      </c>
      <c r="C34" s="5"/>
      <c r="D34" s="5"/>
      <c r="E34" s="3" t="s">
        <v>1146</v>
      </c>
      <c r="F34" s="3" t="s">
        <v>3463</v>
      </c>
      <c r="G34" s="3" t="s">
        <v>3464</v>
      </c>
      <c r="H34" s="3" t="s">
        <v>3465</v>
      </c>
      <c r="I34" s="3" t="s">
        <v>3466</v>
      </c>
      <c r="J34" s="3" t="s">
        <v>118</v>
      </c>
      <c r="K34" s="3" t="s">
        <v>1167</v>
      </c>
      <c r="L34" s="3" t="s">
        <v>3482</v>
      </c>
      <c r="M34" s="3" t="s">
        <v>3483</v>
      </c>
      <c r="N34" s="3" t="s">
        <v>2416</v>
      </c>
      <c r="O34" s="3" t="s">
        <v>3484</v>
      </c>
      <c r="P34" s="3" t="s">
        <v>3485</v>
      </c>
      <c r="Q34" s="3" t="s">
        <v>3486</v>
      </c>
      <c r="R34" s="3" t="s">
        <v>1165</v>
      </c>
      <c r="S34" s="3" t="s">
        <v>2417</v>
      </c>
      <c r="T34" s="3" t="s">
        <v>3487</v>
      </c>
    </row>
    <row r="35" spans="1:20" ht="20" customHeight="1">
      <c r="A35" s="3"/>
      <c r="B35" s="5" t="s">
        <v>1679</v>
      </c>
      <c r="C35" s="5"/>
      <c r="D35" s="5"/>
      <c r="E35" s="3" t="s">
        <v>122</v>
      </c>
      <c r="F35" s="3" t="s">
        <v>3493</v>
      </c>
      <c r="G35" s="3" t="s">
        <v>3494</v>
      </c>
      <c r="H35" s="3" t="s">
        <v>3495</v>
      </c>
      <c r="I35" s="3" t="s">
        <v>3496</v>
      </c>
      <c r="J35" s="3" t="s">
        <v>3497</v>
      </c>
      <c r="K35" s="3" t="s">
        <v>1197</v>
      </c>
      <c r="L35" s="3" t="s">
        <v>1199</v>
      </c>
      <c r="M35" s="3" t="s">
        <v>2422</v>
      </c>
      <c r="N35" s="3" t="s">
        <v>1201</v>
      </c>
      <c r="O35" s="3" t="s">
        <v>2425</v>
      </c>
      <c r="P35" s="3" t="s">
        <v>2423</v>
      </c>
      <c r="Q35" s="3" t="s">
        <v>1205</v>
      </c>
      <c r="R35" s="3" t="s">
        <v>2426</v>
      </c>
      <c r="S35" s="3" t="s">
        <v>2195</v>
      </c>
      <c r="T35" s="3" t="s">
        <v>1203</v>
      </c>
    </row>
    <row r="36" spans="1:20" ht="20" customHeight="1">
      <c r="A36" s="3"/>
      <c r="B36" s="5" t="s">
        <v>1186</v>
      </c>
      <c r="C36" s="5"/>
      <c r="D36" s="5"/>
      <c r="E36" s="3" t="s">
        <v>126</v>
      </c>
      <c r="F36" s="3" t="s">
        <v>3503</v>
      </c>
      <c r="G36" s="3" t="s">
        <v>3504</v>
      </c>
      <c r="H36" s="3" t="s">
        <v>127</v>
      </c>
      <c r="I36" s="3" t="s">
        <v>3505</v>
      </c>
      <c r="J36" s="3" t="s">
        <v>3506</v>
      </c>
      <c r="K36" s="3" t="s">
        <v>3509</v>
      </c>
      <c r="L36" s="3" t="s">
        <v>3510</v>
      </c>
      <c r="M36" s="3" t="s">
        <v>3511</v>
      </c>
      <c r="N36" s="3" t="s">
        <v>3512</v>
      </c>
      <c r="O36" s="3" t="s">
        <v>3513</v>
      </c>
      <c r="P36" s="3" t="s">
        <v>3514</v>
      </c>
      <c r="Q36" s="3" t="s">
        <v>3515</v>
      </c>
      <c r="R36" s="3" t="s">
        <v>3516</v>
      </c>
      <c r="S36" s="3" t="s">
        <v>3517</v>
      </c>
      <c r="T36" s="3" t="s">
        <v>3518</v>
      </c>
    </row>
    <row r="37" spans="1:20" ht="20" customHeight="1">
      <c r="A37" s="3"/>
      <c r="B37" s="5" t="s">
        <v>1468</v>
      </c>
      <c r="C37" s="5"/>
      <c r="D37" s="5"/>
      <c r="E37" s="3" t="s">
        <v>135</v>
      </c>
      <c r="F37" s="3" t="s">
        <v>3526</v>
      </c>
      <c r="G37" s="3" t="s">
        <v>3527</v>
      </c>
      <c r="H37" s="3" t="s">
        <v>136</v>
      </c>
      <c r="I37" s="3" t="s">
        <v>3528</v>
      </c>
      <c r="J37" s="3"/>
      <c r="K37" s="3" t="s">
        <v>3538</v>
      </c>
      <c r="L37" s="3" t="s">
        <v>3539</v>
      </c>
      <c r="M37" s="3" t="s">
        <v>3540</v>
      </c>
      <c r="N37" s="3" t="s">
        <v>3541</v>
      </c>
      <c r="O37" s="3" t="s">
        <v>3542</v>
      </c>
      <c r="P37" s="3" t="s">
        <v>3543</v>
      </c>
      <c r="Q37" s="3" t="s">
        <v>3544</v>
      </c>
      <c r="R37" s="3" t="s">
        <v>3545</v>
      </c>
      <c r="S37" s="3"/>
      <c r="T37" s="3"/>
    </row>
    <row r="38" spans="1:20" ht="20" customHeight="1">
      <c r="A38" s="3"/>
      <c r="B38" s="5" t="s">
        <v>338</v>
      </c>
      <c r="C38" s="5"/>
      <c r="D38" s="5"/>
      <c r="E38" s="3" t="s">
        <v>138</v>
      </c>
      <c r="F38" s="3" t="s">
        <v>3546</v>
      </c>
      <c r="G38" s="3" t="s">
        <v>3547</v>
      </c>
      <c r="H38" s="3" t="s">
        <v>139</v>
      </c>
      <c r="I38" s="3" t="s">
        <v>3548</v>
      </c>
      <c r="J38" s="3"/>
      <c r="K38" s="3" t="s">
        <v>3549</v>
      </c>
      <c r="L38" s="3" t="s">
        <v>3550</v>
      </c>
      <c r="M38" s="3" t="s">
        <v>3551</v>
      </c>
      <c r="N38" s="3" t="s">
        <v>3552</v>
      </c>
      <c r="O38" s="3" t="s">
        <v>1307</v>
      </c>
      <c r="P38" s="3" t="s">
        <v>3553</v>
      </c>
      <c r="Q38" s="3" t="s">
        <v>3554</v>
      </c>
      <c r="R38" s="31" t="s">
        <v>4177</v>
      </c>
      <c r="S38" s="3" t="s">
        <v>3555</v>
      </c>
      <c r="T38" s="3" t="s">
        <v>3556</v>
      </c>
    </row>
    <row r="39" spans="1:20" ht="20" customHeight="1">
      <c r="A39" s="3"/>
      <c r="B39" s="5" t="s">
        <v>1190</v>
      </c>
      <c r="C39" s="5"/>
      <c r="D39" s="5"/>
      <c r="E39" s="3" t="s">
        <v>142</v>
      </c>
      <c r="F39" s="3" t="s">
        <v>3563</v>
      </c>
      <c r="G39" s="3" t="s">
        <v>3567</v>
      </c>
      <c r="H39" s="3" t="s">
        <v>3565</v>
      </c>
      <c r="I39" s="3" t="s">
        <v>143</v>
      </c>
      <c r="J39" s="3" t="s">
        <v>3566</v>
      </c>
      <c r="K39" s="3" t="s">
        <v>1333</v>
      </c>
      <c r="L39" s="3" t="s">
        <v>1335</v>
      </c>
      <c r="M39" s="3" t="s">
        <v>2478</v>
      </c>
      <c r="N39" s="3" t="s">
        <v>1339</v>
      </c>
      <c r="O39" s="3" t="s">
        <v>3568</v>
      </c>
      <c r="P39" s="3" t="s">
        <v>3569</v>
      </c>
      <c r="Q39" s="3" t="s">
        <v>2476</v>
      </c>
      <c r="R39" s="3" t="s">
        <v>2479</v>
      </c>
      <c r="S39" s="3" t="s">
        <v>2477</v>
      </c>
      <c r="T39" s="3"/>
    </row>
    <row r="40" spans="1:20" ht="20" customHeight="1">
      <c r="A40" s="3"/>
      <c r="B40" s="5" t="s">
        <v>1515</v>
      </c>
      <c r="C40" s="5"/>
      <c r="D40" s="5"/>
      <c r="E40" s="3" t="s">
        <v>146</v>
      </c>
      <c r="F40" s="3" t="s">
        <v>3574</v>
      </c>
      <c r="G40" s="3" t="s">
        <v>3575</v>
      </c>
      <c r="H40" s="3" t="s">
        <v>3576</v>
      </c>
      <c r="I40" s="3" t="s">
        <v>147</v>
      </c>
      <c r="J40" s="3" t="s">
        <v>3577</v>
      </c>
      <c r="K40" s="3" t="s">
        <v>2500</v>
      </c>
      <c r="L40" s="3" t="s">
        <v>1359</v>
      </c>
      <c r="M40" s="3" t="s">
        <v>2502</v>
      </c>
      <c r="N40" s="3" t="s">
        <v>3583</v>
      </c>
      <c r="O40" s="3" t="s">
        <v>2498</v>
      </c>
      <c r="P40" s="3" t="s">
        <v>2499</v>
      </c>
      <c r="Q40" s="3" t="s">
        <v>2501</v>
      </c>
      <c r="R40" s="3" t="s">
        <v>3584</v>
      </c>
      <c r="S40" s="3" t="s">
        <v>2503</v>
      </c>
      <c r="T40" s="3" t="s">
        <v>3585</v>
      </c>
    </row>
    <row r="41" spans="1:20" ht="20" customHeight="1">
      <c r="A41" s="3"/>
      <c r="B41" s="5" t="s">
        <v>1682</v>
      </c>
      <c r="C41" s="5"/>
      <c r="D41" s="5"/>
      <c r="E41" s="3" t="s">
        <v>150</v>
      </c>
      <c r="F41" s="3" t="s">
        <v>3586</v>
      </c>
      <c r="G41" s="3" t="s">
        <v>3587</v>
      </c>
      <c r="H41" s="3" t="s">
        <v>3588</v>
      </c>
      <c r="I41" s="3" t="s">
        <v>151</v>
      </c>
      <c r="J41" s="3" t="s">
        <v>3589</v>
      </c>
      <c r="K41" s="3" t="s">
        <v>3604</v>
      </c>
      <c r="L41" s="3" t="s">
        <v>3605</v>
      </c>
      <c r="M41" s="3" t="s">
        <v>3606</v>
      </c>
      <c r="N41" s="3" t="s">
        <v>3607</v>
      </c>
      <c r="O41" s="3" t="s">
        <v>3608</v>
      </c>
      <c r="P41" s="3" t="s">
        <v>3609</v>
      </c>
      <c r="Q41" s="3" t="s">
        <v>3610</v>
      </c>
      <c r="R41" s="3" t="s">
        <v>3611</v>
      </c>
      <c r="S41" s="3"/>
      <c r="T41" s="3"/>
    </row>
    <row r="42" spans="1:20" ht="20" customHeight="1">
      <c r="A42" s="3"/>
      <c r="B42" s="5" t="s">
        <v>1925</v>
      </c>
      <c r="C42" s="5"/>
      <c r="D42" s="5"/>
      <c r="E42" s="3" t="s">
        <v>152</v>
      </c>
      <c r="F42" s="3" t="s">
        <v>3612</v>
      </c>
      <c r="G42" s="3" t="s">
        <v>3613</v>
      </c>
      <c r="H42" s="3" t="s">
        <v>153</v>
      </c>
      <c r="I42" s="3" t="s">
        <v>3614</v>
      </c>
      <c r="J42" s="3" t="s">
        <v>3623</v>
      </c>
      <c r="K42" s="3" t="s">
        <v>3624</v>
      </c>
      <c r="L42" s="3" t="s">
        <v>3625</v>
      </c>
      <c r="M42" s="3" t="s">
        <v>3626</v>
      </c>
      <c r="N42" s="3" t="s">
        <v>3627</v>
      </c>
      <c r="O42" s="3" t="s">
        <v>3628</v>
      </c>
      <c r="P42" s="3" t="s">
        <v>3629</v>
      </c>
      <c r="Q42" s="3" t="s">
        <v>3630</v>
      </c>
      <c r="R42" s="3" t="s">
        <v>3631</v>
      </c>
      <c r="S42" s="3" t="s">
        <v>3632</v>
      </c>
      <c r="T42" s="3" t="s">
        <v>3633</v>
      </c>
    </row>
    <row r="43" spans="1:20" ht="20" customHeight="1">
      <c r="A43" s="3"/>
      <c r="B43" s="5" t="s">
        <v>960</v>
      </c>
      <c r="C43" s="5"/>
      <c r="D43" s="5"/>
      <c r="E43" s="3" t="s">
        <v>154</v>
      </c>
      <c r="F43" s="3" t="s">
        <v>3642</v>
      </c>
      <c r="G43" s="3" t="s">
        <v>3652</v>
      </c>
      <c r="H43" s="3" t="s">
        <v>3644</v>
      </c>
      <c r="I43" s="3" t="s">
        <v>3645</v>
      </c>
      <c r="J43" s="3" t="s">
        <v>155</v>
      </c>
      <c r="K43" s="3" t="s">
        <v>3653</v>
      </c>
      <c r="L43" s="3" t="s">
        <v>1403</v>
      </c>
      <c r="M43" s="3" t="s">
        <v>3654</v>
      </c>
      <c r="N43" s="3" t="s">
        <v>2539</v>
      </c>
      <c r="O43" s="3" t="s">
        <v>3655</v>
      </c>
      <c r="P43" s="3" t="s">
        <v>3656</v>
      </c>
      <c r="Q43" s="3" t="s">
        <v>3657</v>
      </c>
      <c r="R43" s="3" t="s">
        <v>3658</v>
      </c>
      <c r="S43" s="3" t="s">
        <v>2540</v>
      </c>
      <c r="T43" s="3" t="s">
        <v>2536</v>
      </c>
    </row>
    <row r="44" spans="1:20" ht="20" customHeight="1">
      <c r="A44" s="3"/>
      <c r="B44" s="5" t="s">
        <v>1652</v>
      </c>
      <c r="C44" s="5"/>
      <c r="D44" s="5"/>
      <c r="E44" s="3" t="s">
        <v>156</v>
      </c>
      <c r="F44" s="3" t="s">
        <v>3659</v>
      </c>
      <c r="G44" s="3" t="s">
        <v>157</v>
      </c>
      <c r="H44" s="3" t="s">
        <v>3660</v>
      </c>
      <c r="I44" s="3" t="s">
        <v>3661</v>
      </c>
      <c r="J44" s="3" t="s">
        <v>3670</v>
      </c>
      <c r="K44" s="3" t="s">
        <v>3671</v>
      </c>
      <c r="L44" s="3" t="s">
        <v>3672</v>
      </c>
      <c r="M44" s="3" t="s">
        <v>2541</v>
      </c>
      <c r="N44" s="3" t="s">
        <v>3673</v>
      </c>
      <c r="O44" s="3" t="s">
        <v>2545</v>
      </c>
      <c r="P44" s="3" t="s">
        <v>3674</v>
      </c>
      <c r="Q44" s="3" t="s">
        <v>2542</v>
      </c>
      <c r="R44" s="3" t="s">
        <v>2543</v>
      </c>
      <c r="S44" s="3" t="s">
        <v>2546</v>
      </c>
      <c r="T44" s="3" t="s">
        <v>2544</v>
      </c>
    </row>
    <row r="45" spans="1:20" ht="20" customHeight="1">
      <c r="A45" s="3"/>
      <c r="B45" s="5" t="s">
        <v>1541</v>
      </c>
      <c r="C45" s="5"/>
      <c r="D45" s="5"/>
      <c r="E45" s="3" t="s">
        <v>163</v>
      </c>
      <c r="F45" s="3" t="s">
        <v>3708</v>
      </c>
      <c r="G45" s="3" t="s">
        <v>3709</v>
      </c>
      <c r="H45" s="3" t="s">
        <v>3714</v>
      </c>
      <c r="I45" s="3" t="s">
        <v>3715</v>
      </c>
      <c r="J45" s="3" t="s">
        <v>3716</v>
      </c>
      <c r="K45" s="3" t="s">
        <v>2590</v>
      </c>
      <c r="L45" s="3" t="s">
        <v>2588</v>
      </c>
      <c r="M45" s="3" t="s">
        <v>2591</v>
      </c>
      <c r="N45" s="3" t="s">
        <v>3717</v>
      </c>
      <c r="O45" s="3" t="s">
        <v>3718</v>
      </c>
      <c r="P45" s="3" t="s">
        <v>1453</v>
      </c>
      <c r="Q45" s="3" t="s">
        <v>2589</v>
      </c>
      <c r="R45" s="3" t="s">
        <v>1449</v>
      </c>
      <c r="S45" s="3"/>
      <c r="T45" s="3"/>
    </row>
    <row r="46" spans="1:20" ht="20" customHeight="1">
      <c r="A46" s="3"/>
      <c r="B46" s="5" t="s">
        <v>1280</v>
      </c>
      <c r="C46" s="5"/>
      <c r="D46" s="5"/>
      <c r="E46" s="3" t="s">
        <v>168</v>
      </c>
      <c r="F46" s="3" t="s">
        <v>3730</v>
      </c>
      <c r="G46" s="3" t="s">
        <v>3731</v>
      </c>
      <c r="H46" s="3" t="s">
        <v>3732</v>
      </c>
      <c r="I46" s="3" t="s">
        <v>3733</v>
      </c>
      <c r="J46" s="3" t="s">
        <v>3734</v>
      </c>
      <c r="K46" s="3" t="s">
        <v>3735</v>
      </c>
      <c r="L46" s="3" t="s">
        <v>3736</v>
      </c>
      <c r="M46" s="3" t="s">
        <v>3737</v>
      </c>
      <c r="N46" s="3" t="s">
        <v>2608</v>
      </c>
      <c r="O46" s="3" t="s">
        <v>3738</v>
      </c>
      <c r="P46" s="3" t="s">
        <v>3739</v>
      </c>
      <c r="Q46" s="3" t="s">
        <v>3740</v>
      </c>
      <c r="R46" s="3" t="s">
        <v>2609</v>
      </c>
      <c r="S46" s="3"/>
      <c r="T46" s="3"/>
    </row>
    <row r="47" spans="1:20" ht="20" customHeight="1">
      <c r="A47" s="3"/>
      <c r="B47" s="5" t="s">
        <v>1101</v>
      </c>
      <c r="C47" s="5"/>
      <c r="D47" s="5"/>
      <c r="E47" s="3" t="s">
        <v>172</v>
      </c>
      <c r="F47" s="3" t="s">
        <v>3761</v>
      </c>
      <c r="G47" s="3" t="s">
        <v>173</v>
      </c>
      <c r="H47" s="3" t="s">
        <v>3762</v>
      </c>
      <c r="I47" s="3" t="s">
        <v>3763</v>
      </c>
      <c r="J47" s="3" t="s">
        <v>3764</v>
      </c>
      <c r="K47" s="3" t="s">
        <v>3774</v>
      </c>
      <c r="L47" s="3" t="s">
        <v>3775</v>
      </c>
      <c r="M47" s="3" t="s">
        <v>3776</v>
      </c>
      <c r="N47" s="3" t="s">
        <v>3777</v>
      </c>
      <c r="O47" s="3" t="s">
        <v>3778</v>
      </c>
      <c r="P47" s="3" t="s">
        <v>3779</v>
      </c>
      <c r="Q47" s="3" t="s">
        <v>3780</v>
      </c>
      <c r="R47" s="3" t="s">
        <v>3781</v>
      </c>
      <c r="S47" s="3" t="s">
        <v>3782</v>
      </c>
      <c r="T47" s="3" t="s">
        <v>3783</v>
      </c>
    </row>
    <row r="48" spans="1:20" ht="20" customHeight="1">
      <c r="A48" s="3"/>
      <c r="B48" s="5" t="s">
        <v>1254</v>
      </c>
      <c r="C48" s="5"/>
      <c r="D48" s="5"/>
      <c r="E48" s="3" t="s">
        <v>3794</v>
      </c>
      <c r="F48" s="3" t="s">
        <v>3795</v>
      </c>
      <c r="G48" s="3" t="s">
        <v>3796</v>
      </c>
      <c r="H48" s="3" t="s">
        <v>3798</v>
      </c>
      <c r="I48" s="3" t="s">
        <v>175</v>
      </c>
      <c r="J48" s="3" t="s">
        <v>3797</v>
      </c>
      <c r="K48" s="3" t="s">
        <v>3799</v>
      </c>
      <c r="L48" s="3" t="s">
        <v>3800</v>
      </c>
      <c r="M48" s="3" t="s">
        <v>3801</v>
      </c>
      <c r="N48" s="3" t="s">
        <v>3802</v>
      </c>
      <c r="O48" s="3" t="s">
        <v>3803</v>
      </c>
      <c r="P48" s="3" t="s">
        <v>3804</v>
      </c>
      <c r="Q48" s="3" t="s">
        <v>3805</v>
      </c>
      <c r="R48" s="3" t="s">
        <v>508</v>
      </c>
      <c r="S48" s="3" t="s">
        <v>3806</v>
      </c>
      <c r="T48" s="3" t="s">
        <v>3807</v>
      </c>
    </row>
    <row r="49" spans="1:20" ht="20" customHeight="1">
      <c r="A49" s="3"/>
      <c r="B49" s="5" t="s">
        <v>685</v>
      </c>
      <c r="C49" s="5"/>
      <c r="D49" s="5"/>
      <c r="E49" s="3" t="s">
        <v>176</v>
      </c>
      <c r="F49" s="3" t="s">
        <v>3808</v>
      </c>
      <c r="G49" s="3" t="s">
        <v>3809</v>
      </c>
      <c r="H49" s="3" t="s">
        <v>177</v>
      </c>
      <c r="I49" s="3"/>
      <c r="J49" s="3"/>
      <c r="K49" s="3" t="s">
        <v>3810</v>
      </c>
      <c r="L49" s="3" t="s">
        <v>3811</v>
      </c>
      <c r="M49" s="3" t="s">
        <v>3812</v>
      </c>
      <c r="N49" s="3" t="s">
        <v>3813</v>
      </c>
      <c r="O49" s="3" t="s">
        <v>3814</v>
      </c>
      <c r="P49" s="3" t="s">
        <v>3815</v>
      </c>
      <c r="Q49" s="3" t="s">
        <v>3816</v>
      </c>
      <c r="R49" s="3"/>
      <c r="S49" s="3"/>
      <c r="T49" s="3"/>
    </row>
    <row r="50" spans="1:20" ht="20" customHeight="1">
      <c r="A50" s="3"/>
      <c r="B50" s="5" t="s">
        <v>493</v>
      </c>
      <c r="C50" s="5"/>
      <c r="D50" s="5"/>
      <c r="E50" s="3" t="s">
        <v>178</v>
      </c>
      <c r="F50" s="3" t="s">
        <v>3817</v>
      </c>
      <c r="G50" s="3" t="s">
        <v>3818</v>
      </c>
      <c r="H50" s="3" t="s">
        <v>3819</v>
      </c>
      <c r="I50" s="3" t="s">
        <v>3820</v>
      </c>
      <c r="J50" s="3" t="s">
        <v>3821</v>
      </c>
      <c r="K50" s="3" t="s">
        <v>2663</v>
      </c>
      <c r="L50" s="3" t="s">
        <v>3822</v>
      </c>
      <c r="M50" s="3" t="s">
        <v>3823</v>
      </c>
      <c r="N50" s="3" t="s">
        <v>2666</v>
      </c>
      <c r="O50" s="3" t="s">
        <v>2664</v>
      </c>
      <c r="P50" s="3" t="s">
        <v>3824</v>
      </c>
      <c r="Q50" s="3" t="s">
        <v>3825</v>
      </c>
      <c r="R50" s="3"/>
      <c r="S50" s="3"/>
      <c r="T50" s="3"/>
    </row>
    <row r="51" spans="1:20" ht="20" customHeight="1">
      <c r="A51" s="3"/>
      <c r="B51" s="5" t="s">
        <v>1543</v>
      </c>
      <c r="C51" s="5"/>
      <c r="D51" s="5"/>
      <c r="E51" s="3" t="s">
        <v>185</v>
      </c>
      <c r="F51" s="3" t="s">
        <v>3850</v>
      </c>
      <c r="G51" s="3" t="s">
        <v>3851</v>
      </c>
      <c r="H51" s="3" t="s">
        <v>3852</v>
      </c>
      <c r="I51" s="3" t="s">
        <v>3853</v>
      </c>
      <c r="J51" s="3" t="s">
        <v>186</v>
      </c>
      <c r="K51" s="3" t="s">
        <v>3854</v>
      </c>
      <c r="L51" s="3" t="s">
        <v>3855</v>
      </c>
      <c r="M51" s="3" t="s">
        <v>3856</v>
      </c>
      <c r="N51" s="3" t="s">
        <v>3857</v>
      </c>
      <c r="O51" s="3" t="s">
        <v>1597</v>
      </c>
      <c r="P51" s="3" t="s">
        <v>1599</v>
      </c>
      <c r="Q51" s="3" t="s">
        <v>1601</v>
      </c>
      <c r="R51" s="3" t="s">
        <v>1595</v>
      </c>
      <c r="S51" s="3" t="s">
        <v>3858</v>
      </c>
      <c r="T51" s="3"/>
    </row>
    <row r="52" spans="1:20" ht="20" customHeight="1">
      <c r="A52" s="3"/>
      <c r="B52" s="5" t="s">
        <v>858</v>
      </c>
      <c r="C52" s="5"/>
      <c r="D52" s="5"/>
      <c r="E52" s="3" t="s">
        <v>201</v>
      </c>
      <c r="F52" s="3" t="s">
        <v>3920</v>
      </c>
      <c r="G52" s="3" t="s">
        <v>3921</v>
      </c>
      <c r="H52" s="3" t="s">
        <v>202</v>
      </c>
      <c r="I52" s="3" t="s">
        <v>3922</v>
      </c>
      <c r="J52" s="3" t="s">
        <v>3923</v>
      </c>
      <c r="K52" s="3" t="s">
        <v>3924</v>
      </c>
      <c r="L52" s="3" t="s">
        <v>3925</v>
      </c>
      <c r="M52" s="3" t="s">
        <v>3926</v>
      </c>
      <c r="N52" s="3" t="s">
        <v>3927</v>
      </c>
      <c r="O52" s="3" t="s">
        <v>3928</v>
      </c>
      <c r="P52" s="3" t="s">
        <v>3929</v>
      </c>
      <c r="Q52" s="3"/>
      <c r="R52" s="3"/>
      <c r="S52" s="3"/>
      <c r="T52" s="3"/>
    </row>
    <row r="53" spans="1:20" ht="20" customHeight="1">
      <c r="A53" s="3"/>
      <c r="B53" s="5" t="s">
        <v>455</v>
      </c>
      <c r="C53" s="5"/>
      <c r="D53" s="5"/>
      <c r="E53" s="3" t="s">
        <v>203</v>
      </c>
      <c r="F53" s="3" t="s">
        <v>3932</v>
      </c>
      <c r="G53" s="3" t="s">
        <v>3933</v>
      </c>
      <c r="H53" s="3" t="s">
        <v>204</v>
      </c>
      <c r="I53" s="3" t="s">
        <v>3935</v>
      </c>
      <c r="J53" s="3" t="s">
        <v>3937</v>
      </c>
      <c r="K53" s="3" t="s">
        <v>3940</v>
      </c>
      <c r="L53" s="3" t="s">
        <v>3941</v>
      </c>
      <c r="M53" s="3" t="s">
        <v>3942</v>
      </c>
      <c r="N53" s="3" t="s">
        <v>3943</v>
      </c>
      <c r="O53" s="3" t="s">
        <v>3944</v>
      </c>
      <c r="P53" s="3" t="s">
        <v>3945</v>
      </c>
      <c r="Q53" s="3" t="s">
        <v>2730</v>
      </c>
      <c r="R53" s="3" t="s">
        <v>3946</v>
      </c>
      <c r="S53" s="3" t="s">
        <v>2957</v>
      </c>
      <c r="T53" s="3" t="s">
        <v>3947</v>
      </c>
    </row>
    <row r="54" spans="1:20" ht="20" customHeight="1">
      <c r="A54" s="3"/>
      <c r="B54" s="5" t="s">
        <v>1396</v>
      </c>
      <c r="C54" s="5"/>
      <c r="D54" s="5"/>
      <c r="E54" s="3" t="s">
        <v>211</v>
      </c>
      <c r="F54" s="3" t="s">
        <v>3973</v>
      </c>
      <c r="G54" s="3" t="s">
        <v>3974</v>
      </c>
      <c r="H54" s="3" t="s">
        <v>212</v>
      </c>
      <c r="I54" s="3" t="s">
        <v>3980</v>
      </c>
      <c r="J54" s="3" t="s">
        <v>3978</v>
      </c>
      <c r="K54" s="3" t="s">
        <v>3981</v>
      </c>
      <c r="L54" s="3" t="s">
        <v>1796</v>
      </c>
      <c r="M54" s="3" t="s">
        <v>3982</v>
      </c>
      <c r="N54" s="3" t="s">
        <v>3983</v>
      </c>
      <c r="O54" s="3" t="s">
        <v>3984</v>
      </c>
      <c r="P54" s="3" t="s">
        <v>3985</v>
      </c>
      <c r="Q54" s="3" t="s">
        <v>3986</v>
      </c>
      <c r="R54" s="3" t="s">
        <v>3987</v>
      </c>
      <c r="S54" s="3" t="s">
        <v>3988</v>
      </c>
      <c r="T54" s="3" t="s">
        <v>1798</v>
      </c>
    </row>
    <row r="55" spans="1:20" ht="20" customHeight="1">
      <c r="A55" s="3"/>
      <c r="B55" s="5" t="s">
        <v>1672</v>
      </c>
      <c r="C55" s="5"/>
      <c r="D55" s="5"/>
      <c r="E55" s="3" t="s">
        <v>215</v>
      </c>
      <c r="F55" s="3" t="s">
        <v>3995</v>
      </c>
      <c r="G55" s="3" t="s">
        <v>216</v>
      </c>
      <c r="H55" s="3" t="s">
        <v>3996</v>
      </c>
      <c r="I55" s="3" t="s">
        <v>3997</v>
      </c>
      <c r="J55" s="3" t="s">
        <v>3998</v>
      </c>
      <c r="K55" s="3" t="s">
        <v>4007</v>
      </c>
      <c r="L55" s="3" t="s">
        <v>4008</v>
      </c>
      <c r="M55" s="3" t="s">
        <v>4009</v>
      </c>
      <c r="N55" s="3" t="s">
        <v>4010</v>
      </c>
      <c r="O55" s="3" t="s">
        <v>4011</v>
      </c>
      <c r="P55" s="3" t="s">
        <v>4012</v>
      </c>
      <c r="Q55" s="3" t="s">
        <v>4013</v>
      </c>
      <c r="R55" s="3" t="s">
        <v>4014</v>
      </c>
      <c r="S55" s="3" t="s">
        <v>4015</v>
      </c>
      <c r="T55" s="3" t="s">
        <v>4016</v>
      </c>
    </row>
    <row r="56" spans="1:20" ht="20" customHeight="1">
      <c r="A56" s="3"/>
      <c r="B56" s="5" t="s">
        <v>2295</v>
      </c>
      <c r="C56" s="5"/>
      <c r="D56" s="5"/>
      <c r="E56" s="3" t="s">
        <v>219</v>
      </c>
      <c r="F56" s="3" t="s">
        <v>4020</v>
      </c>
      <c r="G56" s="3" t="s">
        <v>220</v>
      </c>
      <c r="H56" s="3" t="s">
        <v>4021</v>
      </c>
      <c r="I56" s="3" t="s">
        <v>4022</v>
      </c>
      <c r="J56" s="3" t="s">
        <v>4026</v>
      </c>
      <c r="K56" s="3" t="s">
        <v>4029</v>
      </c>
      <c r="L56" s="3" t="s">
        <v>4030</v>
      </c>
      <c r="M56" s="3" t="s">
        <v>4031</v>
      </c>
      <c r="N56" s="3" t="s">
        <v>4032</v>
      </c>
      <c r="O56" s="3" t="s">
        <v>4033</v>
      </c>
      <c r="P56" s="3" t="s">
        <v>4034</v>
      </c>
      <c r="Q56" s="3" t="s">
        <v>4035</v>
      </c>
      <c r="R56" s="3" t="s">
        <v>4036</v>
      </c>
      <c r="S56" s="3" t="s">
        <v>4037</v>
      </c>
      <c r="T56" s="3" t="s">
        <v>4038</v>
      </c>
    </row>
    <row r="57" spans="1:20" ht="20" customHeight="1">
      <c r="A57" s="3"/>
      <c r="B57" s="5" t="s">
        <v>1366</v>
      </c>
      <c r="C57" s="5"/>
      <c r="D57" s="5"/>
      <c r="E57" s="3" t="s">
        <v>221</v>
      </c>
      <c r="F57" s="3" t="s">
        <v>4049</v>
      </c>
      <c r="G57" s="3" t="s">
        <v>4050</v>
      </c>
      <c r="H57" s="3" t="s">
        <v>222</v>
      </c>
      <c r="I57" s="3" t="s">
        <v>4063</v>
      </c>
      <c r="J57" s="3" t="s">
        <v>4064</v>
      </c>
      <c r="K57" s="3" t="s">
        <v>4065</v>
      </c>
      <c r="L57" s="3" t="s">
        <v>4066</v>
      </c>
      <c r="M57" s="3" t="s">
        <v>4067</v>
      </c>
      <c r="N57" s="3" t="s">
        <v>2808</v>
      </c>
      <c r="O57" s="3" t="s">
        <v>4068</v>
      </c>
      <c r="P57" s="3" t="s">
        <v>1888</v>
      </c>
      <c r="Q57" s="3" t="s">
        <v>4069</v>
      </c>
      <c r="R57" s="3" t="s">
        <v>4070</v>
      </c>
      <c r="S57" s="3"/>
      <c r="T57" s="3"/>
    </row>
    <row r="58" spans="1:20" ht="20" customHeight="1">
      <c r="A58" s="3"/>
      <c r="B58" s="5" t="s">
        <v>1585</v>
      </c>
      <c r="C58" s="5"/>
      <c r="D58" s="5"/>
      <c r="E58" s="3" t="s">
        <v>226</v>
      </c>
      <c r="F58" s="3" t="s">
        <v>4071</v>
      </c>
      <c r="G58" s="3" t="s">
        <v>4072</v>
      </c>
      <c r="H58" s="3" t="s">
        <v>4073</v>
      </c>
      <c r="I58" s="3" t="s">
        <v>227</v>
      </c>
      <c r="J58" s="3" t="s">
        <v>4080</v>
      </c>
      <c r="K58" s="3" t="s">
        <v>4081</v>
      </c>
      <c r="L58" s="3" t="s">
        <v>1730</v>
      </c>
      <c r="M58" s="3" t="s">
        <v>4082</v>
      </c>
      <c r="N58" s="3" t="s">
        <v>4083</v>
      </c>
      <c r="O58" s="3" t="s">
        <v>4084</v>
      </c>
      <c r="P58" s="3" t="s">
        <v>4085</v>
      </c>
      <c r="Q58" s="3" t="s">
        <v>4086</v>
      </c>
      <c r="R58" s="3" t="s">
        <v>1904</v>
      </c>
      <c r="S58" s="3" t="s">
        <v>2815</v>
      </c>
      <c r="T58" s="3" t="s">
        <v>2817</v>
      </c>
    </row>
    <row r="59" spans="1:20" ht="20" customHeight="1">
      <c r="A59" s="3"/>
      <c r="B59" s="5" t="s">
        <v>501</v>
      </c>
      <c r="C59" s="5"/>
      <c r="D59" s="5"/>
      <c r="E59" s="3" t="s">
        <v>230</v>
      </c>
      <c r="F59" s="3" t="s">
        <v>4087</v>
      </c>
      <c r="G59" s="3" t="s">
        <v>4088</v>
      </c>
      <c r="H59" s="3" t="s">
        <v>231</v>
      </c>
      <c r="I59" s="3" t="s">
        <v>4089</v>
      </c>
      <c r="J59" s="3" t="s">
        <v>4090</v>
      </c>
      <c r="K59" s="3" t="s">
        <v>1930</v>
      </c>
      <c r="L59" s="3" t="s">
        <v>1940</v>
      </c>
      <c r="M59" s="3" t="s">
        <v>1932</v>
      </c>
      <c r="N59" s="3" t="s">
        <v>1926</v>
      </c>
      <c r="O59" s="3" t="s">
        <v>1928</v>
      </c>
      <c r="P59" s="3" t="s">
        <v>1934</v>
      </c>
      <c r="Q59" s="3" t="s">
        <v>1936</v>
      </c>
      <c r="R59" s="3"/>
      <c r="S59" s="3"/>
      <c r="T59" s="3"/>
    </row>
  </sheetData>
  <mergeCells count="2">
    <mergeCell ref="H1:J1"/>
    <mergeCell ref="K1:T1"/>
  </mergeCells>
  <phoneticPr fontId="1" type="noConversion"/>
  <conditionalFormatting sqref="E1:E1048576">
    <cfRule type="duplicateValues" dxfId="26" priority="1"/>
  </conditionalFormatting>
  <pageMargins left="0.7" right="0.7" top="0.75" bottom="0.75" header="0.3" footer="0.3"/>
  <pageSetup paperSize="9" scale="6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zoomScaleNormal="100" workbookViewId="0">
      <pane ySplit="1" topLeftCell="A2" activePane="bottomLeft" state="frozen"/>
      <selection pane="bottomLeft" activeCell="I13" sqref="I13"/>
    </sheetView>
  </sheetViews>
  <sheetFormatPr defaultColWidth="10.08984375" defaultRowHeight="20" customHeight="1"/>
  <cols>
    <col min="1" max="4" width="6.6328125" style="2" customWidth="1"/>
    <col min="5" max="5" width="22.08984375" style="2" customWidth="1"/>
    <col min="6" max="21" width="8.6328125" style="2" customWidth="1"/>
    <col min="22" max="16384" width="10.08984375" style="2"/>
  </cols>
  <sheetData>
    <row r="1" spans="1:20" ht="20" customHeight="1">
      <c r="A1" s="9" t="s">
        <v>4104</v>
      </c>
      <c r="B1" s="6" t="s">
        <v>4098</v>
      </c>
      <c r="C1" s="6" t="s">
        <v>4105</v>
      </c>
      <c r="D1" s="6" t="s">
        <v>4106</v>
      </c>
      <c r="E1" s="6" t="s">
        <v>4099</v>
      </c>
      <c r="F1" s="6" t="s">
        <v>4096</v>
      </c>
      <c r="G1" s="6" t="s">
        <v>4097</v>
      </c>
      <c r="H1" s="36" t="s">
        <v>4101</v>
      </c>
      <c r="I1" s="36"/>
      <c r="J1" s="36"/>
      <c r="K1" s="36" t="s">
        <v>4102</v>
      </c>
      <c r="L1" s="36"/>
      <c r="M1" s="36"/>
      <c r="N1" s="36"/>
      <c r="O1" s="36"/>
      <c r="P1" s="36"/>
      <c r="Q1" s="36"/>
      <c r="R1" s="36"/>
      <c r="S1" s="36"/>
      <c r="T1" s="36"/>
    </row>
    <row r="2" spans="1:20" ht="20" customHeight="1">
      <c r="A2" s="3"/>
      <c r="B2" s="5" t="s">
        <v>1484</v>
      </c>
      <c r="C2" s="5"/>
      <c r="D2" s="5"/>
      <c r="E2" s="3" t="s">
        <v>243</v>
      </c>
      <c r="F2" s="3" t="s">
        <v>2821</v>
      </c>
      <c r="G2" s="3" t="s">
        <v>2822</v>
      </c>
      <c r="H2" s="3" t="s">
        <v>5</v>
      </c>
      <c r="I2" s="3" t="s">
        <v>2826</v>
      </c>
      <c r="J2" s="3" t="s">
        <v>2827</v>
      </c>
      <c r="K2" s="3" t="s">
        <v>2828</v>
      </c>
      <c r="L2" s="3" t="s">
        <v>2829</v>
      </c>
      <c r="M2" s="3" t="s">
        <v>2830</v>
      </c>
      <c r="N2" s="3" t="s">
        <v>2831</v>
      </c>
      <c r="O2" s="3" t="s">
        <v>2832</v>
      </c>
      <c r="P2" s="3" t="s">
        <v>2833</v>
      </c>
      <c r="Q2" s="3" t="s">
        <v>2834</v>
      </c>
      <c r="R2" s="3"/>
      <c r="S2" s="3"/>
      <c r="T2" s="3"/>
    </row>
    <row r="3" spans="1:20" ht="20" customHeight="1">
      <c r="A3" s="3"/>
      <c r="B3" s="5" t="s">
        <v>314</v>
      </c>
      <c r="C3" s="5"/>
      <c r="D3" s="5"/>
      <c r="E3" s="3" t="s">
        <v>17</v>
      </c>
      <c r="F3" s="3" t="s">
        <v>2870</v>
      </c>
      <c r="G3" s="3" t="s">
        <v>2871</v>
      </c>
      <c r="H3" s="3" t="s">
        <v>18</v>
      </c>
      <c r="I3" s="3" t="s">
        <v>2872</v>
      </c>
      <c r="J3" s="3" t="s">
        <v>2881</v>
      </c>
      <c r="K3" s="3" t="s">
        <v>2882</v>
      </c>
      <c r="L3" s="3" t="s">
        <v>2883</v>
      </c>
      <c r="M3" s="3" t="s">
        <v>2884</v>
      </c>
      <c r="N3" s="3" t="s">
        <v>1988</v>
      </c>
      <c r="O3" s="3" t="s">
        <v>1990</v>
      </c>
      <c r="P3" s="3" t="s">
        <v>2885</v>
      </c>
      <c r="Q3" s="3" t="s">
        <v>2886</v>
      </c>
      <c r="R3" s="3" t="s">
        <v>2887</v>
      </c>
      <c r="S3" s="3" t="s">
        <v>2888</v>
      </c>
      <c r="T3" s="3" t="s">
        <v>2889</v>
      </c>
    </row>
    <row r="4" spans="1:20" ht="20" customHeight="1">
      <c r="A4" s="3"/>
      <c r="B4" s="5" t="s">
        <v>347</v>
      </c>
      <c r="C4" s="5"/>
      <c r="D4" s="5"/>
      <c r="E4" s="3" t="s">
        <v>19</v>
      </c>
      <c r="F4" s="3" t="s">
        <v>2890</v>
      </c>
      <c r="G4" s="3" t="s">
        <v>2891</v>
      </c>
      <c r="H4" s="3" t="s">
        <v>2892</v>
      </c>
      <c r="I4" s="3" t="s">
        <v>2896</v>
      </c>
      <c r="J4" s="3" t="s">
        <v>2897</v>
      </c>
      <c r="K4" s="3" t="s">
        <v>426</v>
      </c>
      <c r="L4" s="3" t="s">
        <v>2898</v>
      </c>
      <c r="M4" s="3" t="s">
        <v>430</v>
      </c>
      <c r="N4" s="3" t="s">
        <v>2899</v>
      </c>
      <c r="O4" s="3" t="s">
        <v>2019</v>
      </c>
      <c r="P4" s="3" t="s">
        <v>2900</v>
      </c>
      <c r="Q4" s="3" t="s">
        <v>428</v>
      </c>
      <c r="R4" s="3" t="s">
        <v>2901</v>
      </c>
      <c r="S4" s="3" t="s">
        <v>2020</v>
      </c>
      <c r="T4" s="3" t="s">
        <v>2902</v>
      </c>
    </row>
    <row r="5" spans="1:20" ht="20" customHeight="1">
      <c r="A5" s="3"/>
      <c r="B5" s="5" t="s">
        <v>902</v>
      </c>
      <c r="C5" s="5"/>
      <c r="D5" s="5"/>
      <c r="E5" s="3" t="s">
        <v>21</v>
      </c>
      <c r="F5" s="3" t="s">
        <v>2906</v>
      </c>
      <c r="G5" s="3" t="s">
        <v>2907</v>
      </c>
      <c r="H5" s="3" t="s">
        <v>22</v>
      </c>
      <c r="I5" s="3" t="s">
        <v>2910</v>
      </c>
      <c r="J5" s="3" t="s">
        <v>2911</v>
      </c>
      <c r="K5" s="3" t="s">
        <v>2912</v>
      </c>
      <c r="L5" s="3" t="s">
        <v>2913</v>
      </c>
      <c r="M5" s="3" t="s">
        <v>2914</v>
      </c>
      <c r="N5" s="3" t="s">
        <v>2915</v>
      </c>
      <c r="O5" s="3" t="s">
        <v>2916</v>
      </c>
      <c r="P5" s="3" t="s">
        <v>2917</v>
      </c>
      <c r="Q5" s="3" t="s">
        <v>2918</v>
      </c>
      <c r="R5" s="3" t="s">
        <v>2919</v>
      </c>
      <c r="S5" s="3" t="s">
        <v>2920</v>
      </c>
      <c r="T5" s="3" t="s">
        <v>2921</v>
      </c>
    </row>
    <row r="6" spans="1:20" ht="20" customHeight="1">
      <c r="A6" s="3"/>
      <c r="B6" s="5" t="s">
        <v>1921</v>
      </c>
      <c r="C6" s="5"/>
      <c r="D6" s="5"/>
      <c r="E6" s="3" t="s">
        <v>26</v>
      </c>
      <c r="F6" s="3" t="s">
        <v>2940</v>
      </c>
      <c r="G6" s="3" t="s">
        <v>2941</v>
      </c>
      <c r="H6" s="3" t="s">
        <v>27</v>
      </c>
      <c r="I6" s="3" t="s">
        <v>2948</v>
      </c>
      <c r="J6" s="3" t="s">
        <v>2949</v>
      </c>
      <c r="K6" s="3" t="s">
        <v>2063</v>
      </c>
      <c r="L6" s="3" t="s">
        <v>2061</v>
      </c>
      <c r="M6" s="3" t="s">
        <v>2059</v>
      </c>
      <c r="N6" s="3" t="s">
        <v>2062</v>
      </c>
      <c r="O6" s="3" t="s">
        <v>2950</v>
      </c>
      <c r="P6" s="3" t="s">
        <v>2057</v>
      </c>
      <c r="Q6" s="3" t="s">
        <v>2058</v>
      </c>
      <c r="R6" s="3" t="s">
        <v>2060</v>
      </c>
      <c r="S6" s="3"/>
      <c r="T6" s="3"/>
    </row>
    <row r="7" spans="1:20" ht="20" customHeight="1">
      <c r="A7" s="3"/>
      <c r="B7" s="5" t="s">
        <v>2069</v>
      </c>
      <c r="C7" s="5"/>
      <c r="D7" s="5"/>
      <c r="E7" s="3" t="s">
        <v>30</v>
      </c>
      <c r="F7" s="3" t="s">
        <v>2959</v>
      </c>
      <c r="G7" s="3" t="s">
        <v>31</v>
      </c>
      <c r="H7" s="3" t="s">
        <v>2960</v>
      </c>
      <c r="I7" s="3" t="s">
        <v>2961</v>
      </c>
      <c r="J7" s="3" t="s">
        <v>2962</v>
      </c>
      <c r="K7" s="3" t="s">
        <v>2964</v>
      </c>
      <c r="L7" s="3" t="s">
        <v>2965</v>
      </c>
      <c r="M7" s="3" t="s">
        <v>500</v>
      </c>
      <c r="N7" s="3" t="s">
        <v>2966</v>
      </c>
      <c r="O7" s="3" t="s">
        <v>502</v>
      </c>
      <c r="P7" s="3" t="s">
        <v>498</v>
      </c>
      <c r="Q7" s="3" t="s">
        <v>2967</v>
      </c>
      <c r="R7" s="3"/>
      <c r="S7" s="3"/>
      <c r="T7" s="3"/>
    </row>
    <row r="8" spans="1:20" ht="20" customHeight="1">
      <c r="A8" s="3"/>
      <c r="B8" s="5" t="s">
        <v>977</v>
      </c>
      <c r="C8" s="5"/>
      <c r="D8" s="5"/>
      <c r="E8" s="3" t="s">
        <v>33</v>
      </c>
      <c r="F8" s="3" t="s">
        <v>2981</v>
      </c>
      <c r="G8" s="3" t="s">
        <v>2982</v>
      </c>
      <c r="H8" s="3" t="s">
        <v>2983</v>
      </c>
      <c r="I8" s="3" t="s">
        <v>34</v>
      </c>
      <c r="J8" s="3"/>
      <c r="K8" s="3" t="s">
        <v>546</v>
      </c>
      <c r="L8" s="3" t="s">
        <v>2987</v>
      </c>
      <c r="M8" s="3" t="s">
        <v>2988</v>
      </c>
      <c r="N8" s="3" t="s">
        <v>544</v>
      </c>
      <c r="O8" s="3" t="s">
        <v>550</v>
      </c>
      <c r="P8" s="3" t="s">
        <v>542</v>
      </c>
      <c r="Q8" s="3" t="s">
        <v>2989</v>
      </c>
      <c r="R8" s="3"/>
      <c r="S8" s="3"/>
      <c r="T8" s="3"/>
    </row>
    <row r="9" spans="1:20" ht="20" customHeight="1">
      <c r="A9" s="3"/>
      <c r="B9" s="5" t="s">
        <v>1075</v>
      </c>
      <c r="C9" s="5"/>
      <c r="D9" s="5"/>
      <c r="E9" s="3" t="s">
        <v>47</v>
      </c>
      <c r="F9" s="3" t="s">
        <v>3067</v>
      </c>
      <c r="G9" s="3" t="s">
        <v>3071</v>
      </c>
      <c r="H9" s="3" t="s">
        <v>3072</v>
      </c>
      <c r="I9" s="3" t="s">
        <v>3068</v>
      </c>
      <c r="J9" s="3" t="s">
        <v>3070</v>
      </c>
      <c r="K9" s="3" t="s">
        <v>3074</v>
      </c>
      <c r="L9" s="3" t="s">
        <v>2142</v>
      </c>
      <c r="M9" s="3" t="s">
        <v>2144</v>
      </c>
      <c r="N9" s="3" t="s">
        <v>2143</v>
      </c>
      <c r="O9" s="3" t="s">
        <v>651</v>
      </c>
      <c r="P9" s="3" t="s">
        <v>3075</v>
      </c>
      <c r="Q9" s="3" t="s">
        <v>2145</v>
      </c>
      <c r="R9" s="3" t="s">
        <v>3076</v>
      </c>
      <c r="S9" s="3"/>
      <c r="T9" s="3"/>
    </row>
    <row r="10" spans="1:20" ht="20" customHeight="1">
      <c r="A10" s="3"/>
      <c r="B10" s="5" t="s">
        <v>1206</v>
      </c>
      <c r="C10" s="5"/>
      <c r="D10" s="5"/>
      <c r="E10" s="3" t="s">
        <v>51</v>
      </c>
      <c r="F10" s="3" t="s">
        <v>3099</v>
      </c>
      <c r="G10" s="3" t="s">
        <v>3100</v>
      </c>
      <c r="H10" s="3" t="s">
        <v>52</v>
      </c>
      <c r="I10" s="3" t="s">
        <v>3101</v>
      </c>
      <c r="J10" s="3" t="s">
        <v>2922</v>
      </c>
      <c r="K10" s="3" t="s">
        <v>3108</v>
      </c>
      <c r="L10" s="3" t="s">
        <v>3109</v>
      </c>
      <c r="M10" s="3" t="s">
        <v>3110</v>
      </c>
      <c r="N10" s="3" t="s">
        <v>3111</v>
      </c>
      <c r="O10" s="3" t="s">
        <v>3112</v>
      </c>
      <c r="P10" s="3" t="s">
        <v>3113</v>
      </c>
      <c r="Q10" s="3" t="s">
        <v>3114</v>
      </c>
      <c r="R10" s="3" t="s">
        <v>3115</v>
      </c>
      <c r="S10" s="3"/>
      <c r="T10" s="3"/>
    </row>
    <row r="11" spans="1:20" ht="20" customHeight="1">
      <c r="A11" s="3"/>
      <c r="B11" s="5" t="s">
        <v>1390</v>
      </c>
      <c r="C11" s="5"/>
      <c r="D11" s="5"/>
      <c r="E11" s="3" t="s">
        <v>60</v>
      </c>
      <c r="F11" s="3" t="s">
        <v>3140</v>
      </c>
      <c r="G11" s="3" t="s">
        <v>3141</v>
      </c>
      <c r="H11" s="3" t="s">
        <v>61</v>
      </c>
      <c r="I11" s="3" t="s">
        <v>3142</v>
      </c>
      <c r="J11" s="3" t="s">
        <v>3152</v>
      </c>
      <c r="K11" s="3" t="s">
        <v>2178</v>
      </c>
      <c r="L11" s="3" t="s">
        <v>3153</v>
      </c>
      <c r="M11" s="3" t="s">
        <v>3154</v>
      </c>
      <c r="N11" s="3" t="s">
        <v>2179</v>
      </c>
      <c r="O11" s="3" t="s">
        <v>3155</v>
      </c>
      <c r="P11" s="3" t="s">
        <v>3156</v>
      </c>
      <c r="Q11" s="3" t="s">
        <v>3157</v>
      </c>
      <c r="R11" s="3" t="s">
        <v>3158</v>
      </c>
      <c r="S11" s="3"/>
      <c r="T11" s="3"/>
    </row>
    <row r="12" spans="1:20" ht="20" customHeight="1">
      <c r="A12" s="3"/>
      <c r="B12" s="5" t="s">
        <v>2550</v>
      </c>
      <c r="C12" s="5"/>
      <c r="D12" s="5"/>
      <c r="E12" s="3" t="s">
        <v>64</v>
      </c>
      <c r="F12" s="3" t="s">
        <v>3159</v>
      </c>
      <c r="G12" s="3" t="s">
        <v>3160</v>
      </c>
      <c r="H12" s="3" t="s">
        <v>3161</v>
      </c>
      <c r="I12" s="3" t="s">
        <v>65</v>
      </c>
      <c r="J12" s="3" t="s">
        <v>3162</v>
      </c>
      <c r="K12" s="3" t="s">
        <v>3163</v>
      </c>
      <c r="L12" s="3" t="s">
        <v>3164</v>
      </c>
      <c r="M12" s="3" t="s">
        <v>3165</v>
      </c>
      <c r="N12" s="3" t="s">
        <v>3166</v>
      </c>
      <c r="O12" s="3" t="s">
        <v>2187</v>
      </c>
      <c r="P12" s="3" t="s">
        <v>3167</v>
      </c>
      <c r="Q12" s="3" t="s">
        <v>2189</v>
      </c>
      <c r="R12" s="3" t="s">
        <v>3168</v>
      </c>
      <c r="S12" s="3" t="s">
        <v>2188</v>
      </c>
      <c r="T12" s="3" t="s">
        <v>2190</v>
      </c>
    </row>
    <row r="13" spans="1:20" ht="20" customHeight="1">
      <c r="A13" s="3"/>
      <c r="B13" s="5" t="s">
        <v>1668</v>
      </c>
      <c r="C13" s="5"/>
      <c r="D13" s="5"/>
      <c r="E13" s="3" t="s">
        <v>767</v>
      </c>
      <c r="F13" s="3" t="s">
        <v>3200</v>
      </c>
      <c r="G13" s="3" t="s">
        <v>3201</v>
      </c>
      <c r="H13" s="3" t="s">
        <v>70</v>
      </c>
      <c r="I13" s="3" t="s">
        <v>3202</v>
      </c>
      <c r="J13" s="3" t="s">
        <v>3203</v>
      </c>
      <c r="K13" s="3" t="s">
        <v>3211</v>
      </c>
      <c r="L13" s="3" t="s">
        <v>3212</v>
      </c>
      <c r="M13" s="3" t="s">
        <v>3213</v>
      </c>
      <c r="N13" s="3" t="s">
        <v>781</v>
      </c>
      <c r="O13" s="3" t="s">
        <v>3214</v>
      </c>
      <c r="P13" s="3" t="s">
        <v>3215</v>
      </c>
      <c r="Q13" s="3" t="s">
        <v>3216</v>
      </c>
      <c r="R13" s="3"/>
      <c r="S13" s="3"/>
      <c r="T13" s="3"/>
    </row>
    <row r="14" spans="1:20" ht="20" customHeight="1">
      <c r="A14" s="3"/>
      <c r="B14" s="5" t="s">
        <v>1549</v>
      </c>
      <c r="C14" s="5"/>
      <c r="D14" s="5"/>
      <c r="E14" s="3" t="s">
        <v>3435</v>
      </c>
      <c r="F14" s="3" t="s">
        <v>3436</v>
      </c>
      <c r="G14" s="3" t="s">
        <v>3437</v>
      </c>
      <c r="H14" s="3" t="s">
        <v>117</v>
      </c>
      <c r="I14" s="3" t="s">
        <v>3438</v>
      </c>
      <c r="J14" s="3" t="s">
        <v>3443</v>
      </c>
      <c r="K14" s="3" t="s">
        <v>3444</v>
      </c>
      <c r="L14" s="3" t="s">
        <v>1122</v>
      </c>
      <c r="M14" s="3" t="s">
        <v>3445</v>
      </c>
      <c r="N14" s="3" t="s">
        <v>1128</v>
      </c>
      <c r="O14" s="3" t="s">
        <v>1124</v>
      </c>
      <c r="P14" s="3" t="s">
        <v>1130</v>
      </c>
      <c r="Q14" s="3" t="s">
        <v>1132</v>
      </c>
      <c r="R14" s="3" t="s">
        <v>3446</v>
      </c>
      <c r="S14" s="3" t="s">
        <v>1134</v>
      </c>
      <c r="T14" s="3" t="s">
        <v>1126</v>
      </c>
    </row>
    <row r="15" spans="1:20" ht="20" customHeight="1">
      <c r="A15" s="3"/>
      <c r="B15" s="5" t="s">
        <v>1660</v>
      </c>
      <c r="C15" s="5"/>
      <c r="D15" s="5"/>
      <c r="E15" s="3" t="s">
        <v>135</v>
      </c>
      <c r="F15" s="3" t="s">
        <v>3526</v>
      </c>
      <c r="G15" s="3" t="s">
        <v>3527</v>
      </c>
      <c r="H15" s="3" t="s">
        <v>136</v>
      </c>
      <c r="I15" s="3" t="s">
        <v>3528</v>
      </c>
      <c r="J15" s="3"/>
      <c r="K15" s="3" t="s">
        <v>3530</v>
      </c>
      <c r="L15" s="3" t="s">
        <v>3531</v>
      </c>
      <c r="M15" s="3" t="s">
        <v>3532</v>
      </c>
      <c r="N15" s="3" t="s">
        <v>3533</v>
      </c>
      <c r="O15" s="3" t="s">
        <v>3534</v>
      </c>
      <c r="P15" s="3" t="s">
        <v>3535</v>
      </c>
      <c r="Q15" s="3" t="s">
        <v>3536</v>
      </c>
      <c r="R15" s="3" t="s">
        <v>3537</v>
      </c>
      <c r="S15" s="3"/>
      <c r="T15" s="3"/>
    </row>
    <row r="16" spans="1:20" ht="20" customHeight="1">
      <c r="A16" s="3"/>
      <c r="B16" s="5" t="s">
        <v>948</v>
      </c>
      <c r="C16" s="5"/>
      <c r="D16" s="5"/>
      <c r="E16" s="3" t="s">
        <v>150</v>
      </c>
      <c r="F16" s="3" t="s">
        <v>3586</v>
      </c>
      <c r="G16" s="3" t="s">
        <v>3587</v>
      </c>
      <c r="H16" s="3" t="s">
        <v>3588</v>
      </c>
      <c r="I16" s="3" t="s">
        <v>3589</v>
      </c>
      <c r="J16" s="3" t="s">
        <v>151</v>
      </c>
      <c r="K16" s="3" t="s">
        <v>3590</v>
      </c>
      <c r="L16" s="3" t="s">
        <v>3591</v>
      </c>
      <c r="M16" s="3" t="s">
        <v>3592</v>
      </c>
      <c r="N16" s="3" t="s">
        <v>3593</v>
      </c>
      <c r="O16" s="3" t="s">
        <v>3594</v>
      </c>
      <c r="P16" s="3" t="s">
        <v>3595</v>
      </c>
      <c r="Q16" s="3" t="s">
        <v>3596</v>
      </c>
      <c r="R16" s="3" t="s">
        <v>3597</v>
      </c>
      <c r="S16" s="3" t="s">
        <v>3598</v>
      </c>
      <c r="T16" s="3"/>
    </row>
    <row r="17" spans="1:20" ht="20" customHeight="1">
      <c r="A17" s="3"/>
      <c r="B17" s="5" t="s">
        <v>238</v>
      </c>
      <c r="C17" s="5"/>
      <c r="D17" s="5"/>
      <c r="E17" s="3" t="s">
        <v>152</v>
      </c>
      <c r="F17" s="3" t="s">
        <v>3612</v>
      </c>
      <c r="G17" s="3" t="s">
        <v>3613</v>
      </c>
      <c r="H17" s="3" t="s">
        <v>153</v>
      </c>
      <c r="I17" s="3" t="s">
        <v>3614</v>
      </c>
      <c r="J17" s="3" t="s">
        <v>3623</v>
      </c>
      <c r="K17" s="3" t="s">
        <v>3634</v>
      </c>
      <c r="L17" s="3" t="s">
        <v>3635</v>
      </c>
      <c r="M17" s="3" t="s">
        <v>3636</v>
      </c>
      <c r="N17" s="3" t="s">
        <v>2522</v>
      </c>
      <c r="O17" s="3" t="s">
        <v>3637</v>
      </c>
      <c r="P17" s="3" t="s">
        <v>3638</v>
      </c>
      <c r="Q17" s="3" t="s">
        <v>197</v>
      </c>
      <c r="R17" s="3" t="s">
        <v>3639</v>
      </c>
      <c r="S17" s="3" t="s">
        <v>3640</v>
      </c>
      <c r="T17" s="3" t="s">
        <v>3641</v>
      </c>
    </row>
    <row r="18" spans="1:20" ht="20" customHeight="1">
      <c r="A18" s="3"/>
      <c r="B18" s="5" t="s">
        <v>1545</v>
      </c>
      <c r="C18" s="5"/>
      <c r="D18" s="5"/>
      <c r="E18" s="3" t="s">
        <v>163</v>
      </c>
      <c r="F18" s="3" t="s">
        <v>3708</v>
      </c>
      <c r="G18" s="3" t="s">
        <v>3709</v>
      </c>
      <c r="H18" s="3" t="s">
        <v>3714</v>
      </c>
      <c r="I18" s="3" t="s">
        <v>3715</v>
      </c>
      <c r="J18" s="3" t="s">
        <v>3716</v>
      </c>
      <c r="K18" s="3" t="s">
        <v>1465</v>
      </c>
      <c r="L18" s="3" t="s">
        <v>3719</v>
      </c>
      <c r="M18" s="3" t="s">
        <v>2600</v>
      </c>
      <c r="N18" s="3" t="s">
        <v>2598</v>
      </c>
      <c r="O18" s="3" t="s">
        <v>2601</v>
      </c>
      <c r="P18" s="3" t="s">
        <v>2603</v>
      </c>
      <c r="Q18" s="3" t="s">
        <v>3720</v>
      </c>
      <c r="R18" s="3" t="s">
        <v>2599</v>
      </c>
      <c r="S18" s="3" t="s">
        <v>3721</v>
      </c>
      <c r="T18" s="3" t="s">
        <v>1463</v>
      </c>
    </row>
    <row r="19" spans="1:20" ht="20" customHeight="1">
      <c r="A19" s="3"/>
      <c r="B19" s="5" t="s">
        <v>322</v>
      </c>
      <c r="C19" s="5"/>
      <c r="D19" s="5"/>
      <c r="E19" s="3" t="s">
        <v>168</v>
      </c>
      <c r="F19" s="3" t="s">
        <v>3730</v>
      </c>
      <c r="G19" s="3" t="s">
        <v>3731</v>
      </c>
      <c r="H19" s="3" t="s">
        <v>3732</v>
      </c>
      <c r="I19" s="3" t="s">
        <v>3733</v>
      </c>
      <c r="J19" s="3" t="s">
        <v>3734</v>
      </c>
      <c r="K19" s="3" t="s">
        <v>1512</v>
      </c>
      <c r="L19" s="3" t="s">
        <v>2610</v>
      </c>
      <c r="M19" s="3" t="s">
        <v>3741</v>
      </c>
      <c r="N19" s="3" t="s">
        <v>3742</v>
      </c>
      <c r="O19" s="3" t="s">
        <v>3743</v>
      </c>
      <c r="P19" s="3" t="s">
        <v>3744</v>
      </c>
      <c r="Q19" s="3" t="s">
        <v>2611</v>
      </c>
      <c r="R19" s="3"/>
      <c r="S19" s="3"/>
      <c r="T19" s="3"/>
    </row>
    <row r="20" spans="1:20" ht="20" customHeight="1">
      <c r="A20" s="3"/>
      <c r="B20" s="5" t="s">
        <v>1923</v>
      </c>
      <c r="C20" s="5"/>
      <c r="D20" s="5"/>
      <c r="E20" s="3" t="s">
        <v>170</v>
      </c>
      <c r="F20" s="3" t="s">
        <v>3745</v>
      </c>
      <c r="G20" s="3" t="s">
        <v>3746</v>
      </c>
      <c r="H20" s="3" t="s">
        <v>3747</v>
      </c>
      <c r="I20" s="3" t="s">
        <v>3748</v>
      </c>
      <c r="J20" s="3" t="s">
        <v>171</v>
      </c>
      <c r="K20" s="3" t="s">
        <v>3754</v>
      </c>
      <c r="L20" s="3" t="s">
        <v>3755</v>
      </c>
      <c r="M20" s="3" t="s">
        <v>3756</v>
      </c>
      <c r="N20" s="3" t="s">
        <v>3757</v>
      </c>
      <c r="O20" s="3" t="s">
        <v>3758</v>
      </c>
      <c r="P20" s="3" t="s">
        <v>2622</v>
      </c>
      <c r="Q20" s="3" t="s">
        <v>3759</v>
      </c>
      <c r="R20" s="3" t="s">
        <v>3760</v>
      </c>
      <c r="S20" s="3"/>
      <c r="T20" s="3"/>
    </row>
    <row r="21" spans="1:20" ht="20" customHeight="1">
      <c r="A21" s="3"/>
      <c r="B21" s="5" t="s">
        <v>1103</v>
      </c>
      <c r="C21" s="5"/>
      <c r="D21" s="5"/>
      <c r="E21" s="3" t="s">
        <v>172</v>
      </c>
      <c r="F21" s="3" t="s">
        <v>3761</v>
      </c>
      <c r="G21" s="3" t="s">
        <v>173</v>
      </c>
      <c r="H21" s="3" t="s">
        <v>3762</v>
      </c>
      <c r="I21" s="3" t="s">
        <v>3763</v>
      </c>
      <c r="J21" s="3" t="s">
        <v>3764</v>
      </c>
      <c r="K21" s="3" t="s">
        <v>3784</v>
      </c>
      <c r="L21" s="3" t="s">
        <v>3785</v>
      </c>
      <c r="M21" s="3" t="s">
        <v>3786</v>
      </c>
      <c r="N21" s="3" t="s">
        <v>3787</v>
      </c>
      <c r="O21" s="3" t="s">
        <v>3788</v>
      </c>
      <c r="P21" s="3" t="s">
        <v>3789</v>
      </c>
      <c r="Q21" s="3" t="s">
        <v>3790</v>
      </c>
      <c r="R21" s="3" t="s">
        <v>3791</v>
      </c>
      <c r="S21" s="3" t="s">
        <v>3792</v>
      </c>
      <c r="T21" s="3" t="s">
        <v>3793</v>
      </c>
    </row>
    <row r="22" spans="1:20" ht="20" customHeight="1">
      <c r="A22" s="3"/>
      <c r="B22" s="5" t="s">
        <v>1638</v>
      </c>
      <c r="C22" s="5"/>
      <c r="D22" s="5"/>
      <c r="E22" s="3" t="s">
        <v>183</v>
      </c>
      <c r="F22" s="3" t="s">
        <v>3837</v>
      </c>
      <c r="G22" s="3" t="s">
        <v>3838</v>
      </c>
      <c r="H22" s="3" t="s">
        <v>184</v>
      </c>
      <c r="I22" s="3" t="s">
        <v>3839</v>
      </c>
      <c r="J22" s="3" t="s">
        <v>3840</v>
      </c>
      <c r="K22" s="3" t="s">
        <v>1586</v>
      </c>
      <c r="L22" s="3" t="s">
        <v>3847</v>
      </c>
      <c r="M22" s="3" t="s">
        <v>3848</v>
      </c>
      <c r="N22" s="3" t="s">
        <v>2055</v>
      </c>
      <c r="O22" s="3" t="s">
        <v>2676</v>
      </c>
      <c r="P22" s="3" t="s">
        <v>1584</v>
      </c>
      <c r="Q22" s="3" t="s">
        <v>3849</v>
      </c>
      <c r="R22" s="3"/>
      <c r="S22" s="3"/>
      <c r="T22" s="3"/>
    </row>
    <row r="23" spans="1:20" ht="20" customHeight="1">
      <c r="A23" s="3"/>
      <c r="B23" s="5" t="s">
        <v>679</v>
      </c>
      <c r="C23" s="5"/>
      <c r="D23" s="5"/>
      <c r="E23" s="3" t="s">
        <v>1636</v>
      </c>
      <c r="F23" s="3" t="s">
        <v>3885</v>
      </c>
      <c r="G23" s="3" t="s">
        <v>3891</v>
      </c>
      <c r="H23" s="3" t="s">
        <v>195</v>
      </c>
      <c r="I23" s="3" t="s">
        <v>3888</v>
      </c>
      <c r="J23" s="3" t="s">
        <v>3887</v>
      </c>
      <c r="K23" s="3" t="s">
        <v>3897</v>
      </c>
      <c r="L23" s="3" t="s">
        <v>3898</v>
      </c>
      <c r="M23" s="3" t="s">
        <v>3899</v>
      </c>
      <c r="N23" s="3" t="s">
        <v>3900</v>
      </c>
      <c r="O23" s="3" t="s">
        <v>3901</v>
      </c>
      <c r="P23" s="3" t="s">
        <v>1651</v>
      </c>
      <c r="Q23" s="3" t="s">
        <v>3902</v>
      </c>
      <c r="R23" s="3" t="s">
        <v>1653</v>
      </c>
      <c r="S23" s="3" t="s">
        <v>3903</v>
      </c>
      <c r="T23" s="3" t="s">
        <v>3904</v>
      </c>
    </row>
    <row r="24" spans="1:20" ht="20" customHeight="1">
      <c r="A24" s="3"/>
      <c r="B24" s="5" t="s">
        <v>860</v>
      </c>
      <c r="C24" s="5"/>
      <c r="D24" s="5"/>
      <c r="E24" s="3" t="s">
        <v>201</v>
      </c>
      <c r="F24" s="3" t="s">
        <v>3920</v>
      </c>
      <c r="G24" s="3" t="s">
        <v>3921</v>
      </c>
      <c r="H24" s="3" t="s">
        <v>202</v>
      </c>
      <c r="I24" s="3" t="s">
        <v>3922</v>
      </c>
      <c r="J24" s="3" t="s">
        <v>3923</v>
      </c>
      <c r="K24" s="3" t="s">
        <v>1724</v>
      </c>
      <c r="L24" s="3" t="s">
        <v>1722</v>
      </c>
      <c r="M24" s="3" t="s">
        <v>2720</v>
      </c>
      <c r="N24" s="3" t="s">
        <v>2721</v>
      </c>
      <c r="O24" s="3" t="s">
        <v>1726</v>
      </c>
      <c r="P24" s="3" t="s">
        <v>3930</v>
      </c>
      <c r="Q24" s="3" t="s">
        <v>3931</v>
      </c>
      <c r="R24" s="3"/>
      <c r="S24" s="3"/>
      <c r="T24" s="3"/>
    </row>
    <row r="25" spans="1:20" ht="20" customHeight="1">
      <c r="A25" s="3"/>
      <c r="B25" s="5" t="s">
        <v>1670</v>
      </c>
      <c r="C25" s="5"/>
      <c r="D25" s="5"/>
      <c r="E25" s="3" t="s">
        <v>203</v>
      </c>
      <c r="F25" s="3" t="s">
        <v>3932</v>
      </c>
      <c r="G25" s="3" t="s">
        <v>3933</v>
      </c>
      <c r="H25" s="3" t="s">
        <v>204</v>
      </c>
      <c r="I25" s="3" t="s">
        <v>3948</v>
      </c>
      <c r="J25" s="3" t="s">
        <v>3936</v>
      </c>
      <c r="K25" s="3" t="s">
        <v>3949</v>
      </c>
      <c r="L25" s="3" t="s">
        <v>3950</v>
      </c>
      <c r="M25" s="3" t="s">
        <v>3951</v>
      </c>
      <c r="N25" s="3" t="s">
        <v>3952</v>
      </c>
      <c r="O25" s="3" t="s">
        <v>1762</v>
      </c>
      <c r="P25" s="3" t="s">
        <v>3953</v>
      </c>
      <c r="Q25" s="3" t="s">
        <v>1760</v>
      </c>
      <c r="R25" s="3" t="s">
        <v>3954</v>
      </c>
      <c r="S25" s="3" t="s">
        <v>3955</v>
      </c>
      <c r="T25" s="3" t="s">
        <v>3956</v>
      </c>
    </row>
    <row r="26" spans="1:20" ht="20" customHeight="1">
      <c r="A26" s="3"/>
      <c r="B26" s="5" t="s">
        <v>973</v>
      </c>
      <c r="C26" s="5"/>
      <c r="D26" s="5"/>
      <c r="E26" s="3" t="s">
        <v>211</v>
      </c>
      <c r="F26" s="3" t="s">
        <v>3973</v>
      </c>
      <c r="G26" s="3" t="s">
        <v>3974</v>
      </c>
      <c r="H26" s="3" t="s">
        <v>212</v>
      </c>
      <c r="I26" s="3" t="s">
        <v>3975</v>
      </c>
      <c r="J26" s="3" t="s">
        <v>3977</v>
      </c>
      <c r="K26" s="3" t="s">
        <v>2761</v>
      </c>
      <c r="L26" s="3" t="s">
        <v>2762</v>
      </c>
      <c r="M26" s="3" t="s">
        <v>3989</v>
      </c>
      <c r="N26" s="3" t="s">
        <v>2759</v>
      </c>
      <c r="O26" s="3" t="s">
        <v>2760</v>
      </c>
      <c r="P26" s="3" t="s">
        <v>3990</v>
      </c>
      <c r="Q26" s="3" t="s">
        <v>3991</v>
      </c>
      <c r="R26" s="3" t="s">
        <v>3992</v>
      </c>
      <c r="S26" s="3" t="s">
        <v>3993</v>
      </c>
      <c r="T26" s="3" t="s">
        <v>3994</v>
      </c>
    </row>
    <row r="27" spans="1:20" ht="20" customHeight="1">
      <c r="A27" s="3"/>
      <c r="B27" s="5" t="s">
        <v>1208</v>
      </c>
      <c r="C27" s="5"/>
      <c r="D27" s="5"/>
      <c r="E27" s="3" t="s">
        <v>219</v>
      </c>
      <c r="F27" s="3" t="s">
        <v>4020</v>
      </c>
      <c r="G27" s="3" t="s">
        <v>220</v>
      </c>
      <c r="H27" s="3" t="s">
        <v>4021</v>
      </c>
      <c r="I27" s="3" t="s">
        <v>4023</v>
      </c>
      <c r="J27" s="3" t="s">
        <v>4026</v>
      </c>
      <c r="K27" s="3" t="s">
        <v>4039</v>
      </c>
      <c r="L27" s="3" t="s">
        <v>4040</v>
      </c>
      <c r="M27" s="3" t="s">
        <v>4041</v>
      </c>
      <c r="N27" s="3" t="s">
        <v>4042</v>
      </c>
      <c r="O27" s="3" t="s">
        <v>4043</v>
      </c>
      <c r="P27" s="3" t="s">
        <v>4044</v>
      </c>
      <c r="Q27" s="3" t="s">
        <v>4045</v>
      </c>
      <c r="R27" s="3" t="s">
        <v>4046</v>
      </c>
      <c r="S27" s="3" t="s">
        <v>4047</v>
      </c>
      <c r="T27" s="3" t="s">
        <v>4048</v>
      </c>
    </row>
  </sheetData>
  <mergeCells count="2">
    <mergeCell ref="H1:J1"/>
    <mergeCell ref="K1:T1"/>
  </mergeCells>
  <phoneticPr fontId="1" type="noConversion"/>
  <pageMargins left="0.7" right="0.7" top="0.75" bottom="0.75" header="0.3" footer="0.3"/>
  <pageSetup paperSize="9" scale="6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T239"/>
  <sheetViews>
    <sheetView workbookViewId="0">
      <pane ySplit="1" topLeftCell="A77" activePane="bottomLeft" state="frozen"/>
      <selection pane="bottomLeft" activeCell="E84" sqref="E84:E85"/>
    </sheetView>
  </sheetViews>
  <sheetFormatPr defaultColWidth="10.08984375" defaultRowHeight="20" customHeight="1"/>
  <cols>
    <col min="1" max="1" width="6.6328125" style="8" customWidth="1"/>
    <col min="2" max="2" width="6.6328125" style="2" customWidth="1"/>
    <col min="3" max="4" width="6.6328125" style="14" customWidth="1"/>
    <col min="5" max="5" width="21.54296875" style="2" customWidth="1"/>
    <col min="6" max="6" width="11.08984375" style="2" customWidth="1"/>
    <col min="7" max="7" width="7.90625" style="8" customWidth="1"/>
    <col min="8" max="8" width="13.7265625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22">
        <v>1</v>
      </c>
      <c r="B2" s="23" t="s">
        <v>1037</v>
      </c>
      <c r="C2" s="24">
        <v>1</v>
      </c>
      <c r="D2" s="24">
        <v>1</v>
      </c>
      <c r="E2" s="3" t="s">
        <v>102</v>
      </c>
      <c r="F2" s="3" t="s">
        <v>1038</v>
      </c>
      <c r="G2" s="7" t="s">
        <v>4112</v>
      </c>
      <c r="H2" s="3" t="s">
        <v>4107</v>
      </c>
      <c r="I2" s="3" t="s">
        <v>240</v>
      </c>
    </row>
    <row r="3" spans="1:20" ht="20" customHeight="1">
      <c r="A3" s="22">
        <v>2</v>
      </c>
      <c r="B3" s="23" t="s">
        <v>970</v>
      </c>
      <c r="C3" s="24">
        <v>2</v>
      </c>
      <c r="D3" s="24">
        <v>2</v>
      </c>
      <c r="E3" s="3" t="s">
        <v>971</v>
      </c>
      <c r="F3" s="3" t="s">
        <v>972</v>
      </c>
      <c r="G3" s="7" t="s">
        <v>4112</v>
      </c>
      <c r="H3" s="3" t="s">
        <v>4107</v>
      </c>
      <c r="I3" s="3" t="s">
        <v>240</v>
      </c>
    </row>
    <row r="4" spans="1:20" ht="20" customHeight="1">
      <c r="A4" s="22">
        <v>3</v>
      </c>
      <c r="B4" s="23" t="s">
        <v>1727</v>
      </c>
      <c r="C4" s="24" t="s">
        <v>4130</v>
      </c>
      <c r="D4" s="24" t="s">
        <v>4130</v>
      </c>
      <c r="E4" s="3" t="s">
        <v>203</v>
      </c>
      <c r="F4" s="3" t="s">
        <v>1728</v>
      </c>
      <c r="G4" s="7" t="s">
        <v>4112</v>
      </c>
      <c r="H4" s="3" t="s">
        <v>4107</v>
      </c>
      <c r="I4" s="3" t="s">
        <v>240</v>
      </c>
    </row>
    <row r="5" spans="1:20" ht="20" customHeight="1">
      <c r="A5" s="22">
        <v>4</v>
      </c>
      <c r="B5" s="23" t="s">
        <v>1833</v>
      </c>
      <c r="C5" s="24" t="s">
        <v>4130</v>
      </c>
      <c r="D5" s="24" t="s">
        <v>4130</v>
      </c>
      <c r="E5" s="3" t="s">
        <v>219</v>
      </c>
      <c r="F5" s="3" t="s">
        <v>1834</v>
      </c>
      <c r="G5" s="7" t="s">
        <v>4112</v>
      </c>
      <c r="H5" s="3" t="s">
        <v>4107</v>
      </c>
      <c r="I5" s="3" t="s">
        <v>240</v>
      </c>
    </row>
    <row r="6" spans="1:20" ht="20" customHeight="1">
      <c r="A6" s="22">
        <v>5</v>
      </c>
      <c r="B6" s="23" t="s">
        <v>463</v>
      </c>
      <c r="C6" s="24" t="s">
        <v>4132</v>
      </c>
      <c r="D6" s="24" t="s">
        <v>4132</v>
      </c>
      <c r="E6" s="3" t="s">
        <v>26</v>
      </c>
      <c r="F6" s="3" t="s">
        <v>464</v>
      </c>
      <c r="G6" s="7" t="s">
        <v>4112</v>
      </c>
      <c r="H6" s="3" t="s">
        <v>4107</v>
      </c>
      <c r="I6" s="3" t="s">
        <v>240</v>
      </c>
    </row>
    <row r="7" spans="1:20" ht="20" customHeight="1">
      <c r="A7" s="22">
        <v>6</v>
      </c>
      <c r="B7" s="23" t="s">
        <v>1434</v>
      </c>
      <c r="C7" s="24" t="s">
        <v>4132</v>
      </c>
      <c r="D7" s="24" t="s">
        <v>4132</v>
      </c>
      <c r="E7" s="3" t="s">
        <v>163</v>
      </c>
      <c r="F7" s="3" t="s">
        <v>1435</v>
      </c>
      <c r="G7" s="7" t="s">
        <v>4112</v>
      </c>
      <c r="H7" s="3" t="s">
        <v>4107</v>
      </c>
      <c r="I7" s="3" t="s">
        <v>240</v>
      </c>
    </row>
    <row r="8" spans="1:20" ht="20" customHeight="1">
      <c r="A8" s="22">
        <v>7</v>
      </c>
      <c r="B8" s="23" t="s">
        <v>1141</v>
      </c>
      <c r="C8" s="24" t="s">
        <v>4132</v>
      </c>
      <c r="D8" s="24" t="s">
        <v>4132</v>
      </c>
      <c r="E8" s="3" t="s">
        <v>116</v>
      </c>
      <c r="F8" s="3" t="s">
        <v>1142</v>
      </c>
      <c r="G8" s="7" t="s">
        <v>4112</v>
      </c>
      <c r="H8" s="3" t="s">
        <v>4107</v>
      </c>
      <c r="I8" s="3" t="s">
        <v>240</v>
      </c>
    </row>
    <row r="9" spans="1:20" ht="20" customHeight="1">
      <c r="A9" s="22">
        <v>8</v>
      </c>
      <c r="B9" s="23" t="s">
        <v>906</v>
      </c>
      <c r="C9" s="24" t="s">
        <v>4132</v>
      </c>
      <c r="D9" s="24" t="s">
        <v>4132</v>
      </c>
      <c r="E9" s="3" t="s">
        <v>90</v>
      </c>
      <c r="F9" s="3" t="s">
        <v>907</v>
      </c>
      <c r="G9" s="7" t="s">
        <v>4112</v>
      </c>
      <c r="H9" s="3" t="s">
        <v>4107</v>
      </c>
      <c r="I9" s="3" t="s">
        <v>240</v>
      </c>
    </row>
    <row r="10" spans="1:20" ht="20" customHeight="1">
      <c r="A10" s="25">
        <v>9</v>
      </c>
      <c r="B10" s="26" t="s">
        <v>638</v>
      </c>
      <c r="C10" s="15" t="s">
        <v>4134</v>
      </c>
      <c r="D10" s="15" t="s">
        <v>4134</v>
      </c>
      <c r="E10" s="3" t="s">
        <v>47</v>
      </c>
      <c r="F10" s="3" t="s">
        <v>639</v>
      </c>
      <c r="G10" s="7" t="s">
        <v>4112</v>
      </c>
      <c r="H10" s="3" t="s">
        <v>4107</v>
      </c>
      <c r="I10" s="3" t="s">
        <v>240</v>
      </c>
    </row>
    <row r="11" spans="1:20" ht="20" customHeight="1">
      <c r="A11" s="25">
        <v>10</v>
      </c>
      <c r="B11" s="26" t="s">
        <v>1388</v>
      </c>
      <c r="C11" s="15" t="s">
        <v>4134</v>
      </c>
      <c r="D11" s="15" t="s">
        <v>4134</v>
      </c>
      <c r="E11" s="3" t="s">
        <v>152</v>
      </c>
      <c r="F11" s="3" t="s">
        <v>1389</v>
      </c>
      <c r="G11" s="7" t="s">
        <v>4112</v>
      </c>
      <c r="H11" s="3" t="s">
        <v>4107</v>
      </c>
      <c r="I11" s="3" t="s">
        <v>240</v>
      </c>
    </row>
    <row r="12" spans="1:20" ht="20" customHeight="1">
      <c r="A12" s="25">
        <v>11</v>
      </c>
      <c r="B12" s="26" t="s">
        <v>908</v>
      </c>
      <c r="C12" s="15" t="s">
        <v>4134</v>
      </c>
      <c r="D12" s="15" t="s">
        <v>4134</v>
      </c>
      <c r="E12" s="3" t="s">
        <v>90</v>
      </c>
      <c r="F12" s="3" t="s">
        <v>909</v>
      </c>
      <c r="G12" s="7" t="s">
        <v>4112</v>
      </c>
      <c r="H12" s="3" t="s">
        <v>4107</v>
      </c>
      <c r="I12" s="3" t="s">
        <v>240</v>
      </c>
    </row>
    <row r="13" spans="1:20" ht="20" customHeight="1">
      <c r="A13" s="25">
        <v>12</v>
      </c>
      <c r="B13" s="26" t="s">
        <v>640</v>
      </c>
      <c r="C13" s="15" t="s">
        <v>4134</v>
      </c>
      <c r="D13" s="15" t="s">
        <v>4134</v>
      </c>
      <c r="E13" s="3" t="s">
        <v>47</v>
      </c>
      <c r="F13" s="3" t="s">
        <v>641</v>
      </c>
      <c r="G13" s="7" t="s">
        <v>4112</v>
      </c>
      <c r="H13" s="3" t="s">
        <v>4107</v>
      </c>
      <c r="I13" s="3" t="s">
        <v>240</v>
      </c>
    </row>
    <row r="14" spans="1:20" ht="20" customHeight="1">
      <c r="A14" s="25">
        <v>13</v>
      </c>
      <c r="B14" s="26" t="s">
        <v>465</v>
      </c>
      <c r="C14" s="15" t="s">
        <v>4134</v>
      </c>
      <c r="D14" s="15" t="s">
        <v>4134</v>
      </c>
      <c r="E14" s="3" t="s">
        <v>26</v>
      </c>
      <c r="F14" s="3" t="s">
        <v>466</v>
      </c>
      <c r="G14" s="7" t="s">
        <v>4112</v>
      </c>
      <c r="H14" s="3" t="s">
        <v>4107</v>
      </c>
      <c r="I14" s="3" t="s">
        <v>240</v>
      </c>
    </row>
    <row r="15" spans="1:20" ht="20" customHeight="1">
      <c r="A15" s="7">
        <v>14</v>
      </c>
      <c r="B15" s="5" t="s">
        <v>238</v>
      </c>
      <c r="C15" s="13"/>
      <c r="D15" s="13"/>
      <c r="E15" s="3" t="s">
        <v>1</v>
      </c>
      <c r="F15" s="3" t="s">
        <v>239</v>
      </c>
      <c r="G15" s="7" t="s">
        <v>4112</v>
      </c>
      <c r="H15" s="3" t="s">
        <v>4107</v>
      </c>
      <c r="I15" s="3" t="s">
        <v>240</v>
      </c>
    </row>
    <row r="16" spans="1:20" ht="20" customHeight="1">
      <c r="A16" s="7">
        <v>15</v>
      </c>
      <c r="B16" s="5" t="s">
        <v>241</v>
      </c>
      <c r="C16" s="13"/>
      <c r="D16" s="13"/>
      <c r="E16" s="3" t="s">
        <v>2</v>
      </c>
      <c r="F16" s="3" t="s">
        <v>3</v>
      </c>
      <c r="G16" s="7" t="s">
        <v>4112</v>
      </c>
      <c r="H16" s="3" t="s">
        <v>4107</v>
      </c>
      <c r="I16" s="3" t="s">
        <v>240</v>
      </c>
    </row>
    <row r="17" spans="1:9" ht="20" customHeight="1">
      <c r="A17" s="7">
        <v>16</v>
      </c>
      <c r="B17" s="5" t="s">
        <v>242</v>
      </c>
      <c r="C17" s="13"/>
      <c r="D17" s="13"/>
      <c r="E17" s="3" t="s">
        <v>243</v>
      </c>
      <c r="F17" s="3" t="s">
        <v>244</v>
      </c>
      <c r="G17" s="7" t="s">
        <v>4112</v>
      </c>
      <c r="H17" s="3" t="s">
        <v>4107</v>
      </c>
      <c r="I17" s="3" t="s">
        <v>240</v>
      </c>
    </row>
    <row r="18" spans="1:9" ht="20" customHeight="1">
      <c r="A18" s="7">
        <v>17</v>
      </c>
      <c r="B18" s="5" t="s">
        <v>245</v>
      </c>
      <c r="C18" s="13"/>
      <c r="D18" s="13"/>
      <c r="E18" s="3" t="s">
        <v>243</v>
      </c>
      <c r="F18" s="3" t="s">
        <v>246</v>
      </c>
      <c r="G18" s="7" t="s">
        <v>4112</v>
      </c>
      <c r="H18" s="3" t="s">
        <v>4107</v>
      </c>
      <c r="I18" s="3" t="s">
        <v>240</v>
      </c>
    </row>
    <row r="19" spans="1:9" ht="20" customHeight="1">
      <c r="A19" s="7">
        <v>18</v>
      </c>
      <c r="B19" s="5" t="s">
        <v>247</v>
      </c>
      <c r="C19" s="13"/>
      <c r="D19" s="13"/>
      <c r="E19" s="3" t="s">
        <v>243</v>
      </c>
      <c r="F19" s="3" t="s">
        <v>248</v>
      </c>
      <c r="G19" s="7" t="s">
        <v>4112</v>
      </c>
      <c r="H19" s="3" t="s">
        <v>4107</v>
      </c>
      <c r="I19" s="3" t="s">
        <v>240</v>
      </c>
    </row>
    <row r="20" spans="1:9" ht="20" customHeight="1">
      <c r="A20" s="7">
        <v>19</v>
      </c>
      <c r="B20" s="5" t="s">
        <v>249</v>
      </c>
      <c r="C20" s="13"/>
      <c r="D20" s="13"/>
      <c r="E20" s="3" t="s">
        <v>243</v>
      </c>
      <c r="F20" s="3" t="s">
        <v>250</v>
      </c>
      <c r="G20" s="7" t="s">
        <v>4112</v>
      </c>
      <c r="H20" s="3" t="s">
        <v>4107</v>
      </c>
      <c r="I20" s="3" t="s">
        <v>240</v>
      </c>
    </row>
    <row r="21" spans="1:9" ht="20" customHeight="1">
      <c r="A21" s="7">
        <v>20</v>
      </c>
      <c r="B21" s="5" t="s">
        <v>251</v>
      </c>
      <c r="C21" s="13"/>
      <c r="D21" s="13"/>
      <c r="E21" s="3" t="s">
        <v>243</v>
      </c>
      <c r="F21" s="3" t="s">
        <v>252</v>
      </c>
      <c r="G21" s="7" t="s">
        <v>4112</v>
      </c>
      <c r="H21" s="3" t="s">
        <v>4107</v>
      </c>
      <c r="I21" s="3" t="s">
        <v>240</v>
      </c>
    </row>
    <row r="22" spans="1:9" ht="20" customHeight="1">
      <c r="A22" s="7">
        <v>21</v>
      </c>
      <c r="B22" s="5" t="s">
        <v>253</v>
      </c>
      <c r="C22" s="13"/>
      <c r="D22" s="13"/>
      <c r="E22" s="3" t="s">
        <v>243</v>
      </c>
      <c r="F22" s="3" t="s">
        <v>254</v>
      </c>
      <c r="G22" s="7" t="s">
        <v>4112</v>
      </c>
      <c r="H22" s="3" t="s">
        <v>4107</v>
      </c>
      <c r="I22" s="3" t="s">
        <v>240</v>
      </c>
    </row>
    <row r="23" spans="1:9" ht="20" customHeight="1">
      <c r="A23" s="7">
        <v>22</v>
      </c>
      <c r="B23" s="5" t="s">
        <v>255</v>
      </c>
      <c r="C23" s="13"/>
      <c r="D23" s="13"/>
      <c r="E23" s="3" t="s">
        <v>243</v>
      </c>
      <c r="F23" s="3" t="s">
        <v>256</v>
      </c>
      <c r="G23" s="7" t="s">
        <v>4112</v>
      </c>
      <c r="H23" s="3" t="s">
        <v>4107</v>
      </c>
      <c r="I23" s="3" t="s">
        <v>240</v>
      </c>
    </row>
    <row r="24" spans="1:9" ht="20" customHeight="1">
      <c r="A24" s="7">
        <v>23</v>
      </c>
      <c r="B24" s="5" t="s">
        <v>257</v>
      </c>
      <c r="C24" s="13"/>
      <c r="D24" s="13"/>
      <c r="E24" s="3" t="s">
        <v>243</v>
      </c>
      <c r="F24" s="3" t="s">
        <v>4152</v>
      </c>
      <c r="G24" s="7" t="s">
        <v>4112</v>
      </c>
      <c r="H24" s="3" t="s">
        <v>4107</v>
      </c>
      <c r="I24" s="3" t="s">
        <v>240</v>
      </c>
    </row>
    <row r="25" spans="1:9" ht="20" customHeight="1">
      <c r="A25" s="7">
        <v>24</v>
      </c>
      <c r="B25" s="5" t="s">
        <v>258</v>
      </c>
      <c r="C25" s="13"/>
      <c r="D25" s="13"/>
      <c r="E25" s="3" t="s">
        <v>243</v>
      </c>
      <c r="F25" s="3" t="s">
        <v>259</v>
      </c>
      <c r="G25" s="7" t="s">
        <v>4112</v>
      </c>
      <c r="H25" s="3" t="s">
        <v>4107</v>
      </c>
      <c r="I25" s="3" t="s">
        <v>240</v>
      </c>
    </row>
    <row r="26" spans="1:9" ht="20" customHeight="1">
      <c r="A26" s="7">
        <v>25</v>
      </c>
      <c r="B26" s="5" t="s">
        <v>260</v>
      </c>
      <c r="C26" s="13"/>
      <c r="D26" s="13"/>
      <c r="E26" s="3" t="s">
        <v>243</v>
      </c>
      <c r="F26" s="3" t="s">
        <v>261</v>
      </c>
      <c r="G26" s="7" t="s">
        <v>4112</v>
      </c>
      <c r="H26" s="3" t="s">
        <v>4107</v>
      </c>
      <c r="I26" s="3" t="s">
        <v>240</v>
      </c>
    </row>
    <row r="27" spans="1:9" ht="20" customHeight="1">
      <c r="A27" s="7">
        <v>26</v>
      </c>
      <c r="B27" s="5" t="s">
        <v>262</v>
      </c>
      <c r="C27" s="13"/>
      <c r="D27" s="13"/>
      <c r="E27" s="3" t="s">
        <v>243</v>
      </c>
      <c r="F27" s="3" t="s">
        <v>263</v>
      </c>
      <c r="G27" s="7" t="s">
        <v>4112</v>
      </c>
      <c r="H27" s="3" t="s">
        <v>4107</v>
      </c>
      <c r="I27" s="3" t="s">
        <v>240</v>
      </c>
    </row>
    <row r="28" spans="1:9" ht="20" customHeight="1">
      <c r="A28" s="7">
        <v>27</v>
      </c>
      <c r="B28" s="5" t="s">
        <v>300</v>
      </c>
      <c r="C28" s="13"/>
      <c r="D28" s="13"/>
      <c r="E28" s="3" t="s">
        <v>6</v>
      </c>
      <c r="F28" s="3" t="s">
        <v>301</v>
      </c>
      <c r="G28" s="7" t="s">
        <v>4112</v>
      </c>
      <c r="H28" s="3" t="s">
        <v>4107</v>
      </c>
      <c r="I28" s="3" t="s">
        <v>240</v>
      </c>
    </row>
    <row r="29" spans="1:9" ht="20" customHeight="1">
      <c r="A29" s="7">
        <v>28</v>
      </c>
      <c r="B29" s="5" t="s">
        <v>302</v>
      </c>
      <c r="C29" s="13"/>
      <c r="D29" s="13"/>
      <c r="E29" s="3" t="s">
        <v>6</v>
      </c>
      <c r="F29" s="3" t="s">
        <v>303</v>
      </c>
      <c r="G29" s="7" t="s">
        <v>4112</v>
      </c>
      <c r="H29" s="3" t="s">
        <v>4107</v>
      </c>
      <c r="I29" s="3" t="s">
        <v>240</v>
      </c>
    </row>
    <row r="30" spans="1:9" ht="20" customHeight="1">
      <c r="A30" s="7">
        <v>29</v>
      </c>
      <c r="B30" s="5" t="s">
        <v>304</v>
      </c>
      <c r="C30" s="13"/>
      <c r="D30" s="13"/>
      <c r="E30" s="3" t="s">
        <v>6</v>
      </c>
      <c r="F30" s="3" t="s">
        <v>305</v>
      </c>
      <c r="G30" s="7" t="s">
        <v>4112</v>
      </c>
      <c r="H30" s="3" t="s">
        <v>4107</v>
      </c>
      <c r="I30" s="3" t="s">
        <v>240</v>
      </c>
    </row>
    <row r="31" spans="1:9" ht="20" customHeight="1">
      <c r="A31" s="7">
        <v>30</v>
      </c>
      <c r="B31" s="5" t="s">
        <v>306</v>
      </c>
      <c r="C31" s="13"/>
      <c r="D31" s="13"/>
      <c r="E31" s="3" t="s">
        <v>7</v>
      </c>
      <c r="F31" s="3" t="s">
        <v>307</v>
      </c>
      <c r="G31" s="7" t="s">
        <v>4112</v>
      </c>
      <c r="H31" s="3" t="s">
        <v>4107</v>
      </c>
      <c r="I31" s="3" t="s">
        <v>240</v>
      </c>
    </row>
    <row r="32" spans="1:9" ht="20" customHeight="1">
      <c r="A32" s="7">
        <v>31</v>
      </c>
      <c r="B32" s="5" t="s">
        <v>308</v>
      </c>
      <c r="C32" s="13"/>
      <c r="D32" s="13"/>
      <c r="E32" s="3" t="s">
        <v>7</v>
      </c>
      <c r="F32" s="3" t="s">
        <v>309</v>
      </c>
      <c r="G32" s="7" t="s">
        <v>4112</v>
      </c>
      <c r="H32" s="3" t="s">
        <v>4107</v>
      </c>
      <c r="I32" s="3" t="s">
        <v>240</v>
      </c>
    </row>
    <row r="33" spans="1:9" ht="20" customHeight="1">
      <c r="A33" s="7">
        <v>32</v>
      </c>
      <c r="B33" s="5" t="s">
        <v>310</v>
      </c>
      <c r="C33" s="13"/>
      <c r="D33" s="13"/>
      <c r="E33" s="3" t="s">
        <v>7</v>
      </c>
      <c r="F33" s="3" t="s">
        <v>311</v>
      </c>
      <c r="G33" s="7" t="s">
        <v>4112</v>
      </c>
      <c r="H33" s="3" t="s">
        <v>4107</v>
      </c>
      <c r="I33" s="3" t="s">
        <v>240</v>
      </c>
    </row>
    <row r="34" spans="1:9" ht="20" customHeight="1">
      <c r="A34" s="7">
        <v>33</v>
      </c>
      <c r="B34" s="5" t="s">
        <v>312</v>
      </c>
      <c r="C34" s="13"/>
      <c r="D34" s="13"/>
      <c r="E34" s="3" t="s">
        <v>7</v>
      </c>
      <c r="F34" s="3" t="s">
        <v>313</v>
      </c>
      <c r="G34" s="7" t="s">
        <v>4112</v>
      </c>
      <c r="H34" s="3" t="s">
        <v>4107</v>
      </c>
      <c r="I34" s="3" t="s">
        <v>240</v>
      </c>
    </row>
    <row r="35" spans="1:9" ht="20" customHeight="1">
      <c r="A35" s="7">
        <v>34</v>
      </c>
      <c r="B35" s="5" t="s">
        <v>314</v>
      </c>
      <c r="C35" s="13"/>
      <c r="D35" s="13"/>
      <c r="E35" s="3" t="s">
        <v>8</v>
      </c>
      <c r="F35" s="3" t="s">
        <v>315</v>
      </c>
      <c r="G35" s="7" t="s">
        <v>4112</v>
      </c>
      <c r="H35" s="3" t="s">
        <v>4107</v>
      </c>
      <c r="I35" s="3" t="s">
        <v>240</v>
      </c>
    </row>
    <row r="36" spans="1:9" ht="20" customHeight="1">
      <c r="A36" s="7">
        <v>35</v>
      </c>
      <c r="B36" s="5" t="s">
        <v>316</v>
      </c>
      <c r="C36" s="13"/>
      <c r="D36" s="13"/>
      <c r="E36" s="3" t="s">
        <v>8</v>
      </c>
      <c r="F36" s="3" t="s">
        <v>317</v>
      </c>
      <c r="G36" s="7" t="s">
        <v>4112</v>
      </c>
      <c r="H36" s="3" t="s">
        <v>4107</v>
      </c>
      <c r="I36" s="3" t="s">
        <v>240</v>
      </c>
    </row>
    <row r="37" spans="1:9" ht="20" customHeight="1">
      <c r="A37" s="7">
        <v>36</v>
      </c>
      <c r="B37" s="5" t="s">
        <v>318</v>
      </c>
      <c r="C37" s="13"/>
      <c r="D37" s="13"/>
      <c r="E37" s="3" t="s">
        <v>8</v>
      </c>
      <c r="F37" s="3" t="s">
        <v>319</v>
      </c>
      <c r="G37" s="7" t="s">
        <v>4112</v>
      </c>
      <c r="H37" s="3" t="s">
        <v>4107</v>
      </c>
      <c r="I37" s="3" t="s">
        <v>240</v>
      </c>
    </row>
    <row r="38" spans="1:9" ht="20" customHeight="1">
      <c r="A38" s="7">
        <v>37</v>
      </c>
      <c r="B38" s="5" t="s">
        <v>330</v>
      </c>
      <c r="C38" s="13"/>
      <c r="D38" s="13"/>
      <c r="E38" s="3" t="s">
        <v>10</v>
      </c>
      <c r="F38" s="3" t="s">
        <v>331</v>
      </c>
      <c r="G38" s="7" t="s">
        <v>4112</v>
      </c>
      <c r="H38" s="3" t="s">
        <v>4107</v>
      </c>
      <c r="I38" s="3" t="s">
        <v>240</v>
      </c>
    </row>
    <row r="39" spans="1:9" ht="20" customHeight="1">
      <c r="A39" s="7">
        <v>38</v>
      </c>
      <c r="B39" s="5" t="s">
        <v>340</v>
      </c>
      <c r="C39" s="13"/>
      <c r="D39" s="13"/>
      <c r="E39" s="3" t="s">
        <v>11</v>
      </c>
      <c r="F39" s="3" t="s">
        <v>12</v>
      </c>
      <c r="G39" s="7" t="s">
        <v>4112</v>
      </c>
      <c r="H39" s="3" t="s">
        <v>4107</v>
      </c>
      <c r="I39" s="3" t="s">
        <v>240</v>
      </c>
    </row>
    <row r="40" spans="1:9" ht="20" customHeight="1">
      <c r="A40" s="7">
        <v>39</v>
      </c>
      <c r="B40" s="5" t="s">
        <v>341</v>
      </c>
      <c r="C40" s="13"/>
      <c r="D40" s="13"/>
      <c r="E40" s="3" t="s">
        <v>13</v>
      </c>
      <c r="F40" s="3" t="s">
        <v>4161</v>
      </c>
      <c r="G40" s="7" t="s">
        <v>4112</v>
      </c>
      <c r="H40" s="3" t="s">
        <v>4107</v>
      </c>
      <c r="I40" s="3" t="s">
        <v>240</v>
      </c>
    </row>
    <row r="41" spans="1:9" ht="20" customHeight="1">
      <c r="A41" s="7">
        <v>40</v>
      </c>
      <c r="B41" s="5" t="s">
        <v>343</v>
      </c>
      <c r="C41" s="13"/>
      <c r="D41" s="13"/>
      <c r="E41" s="3" t="s">
        <v>13</v>
      </c>
      <c r="F41" s="3" t="s">
        <v>344</v>
      </c>
      <c r="G41" s="7" t="s">
        <v>4112</v>
      </c>
      <c r="H41" s="3" t="s">
        <v>4107</v>
      </c>
      <c r="I41" s="3" t="s">
        <v>240</v>
      </c>
    </row>
    <row r="42" spans="1:9" ht="20" customHeight="1">
      <c r="A42" s="7">
        <v>41</v>
      </c>
      <c r="B42" s="5" t="s">
        <v>355</v>
      </c>
      <c r="C42" s="13"/>
      <c r="D42" s="13"/>
      <c r="E42" s="3" t="s">
        <v>15</v>
      </c>
      <c r="F42" s="3" t="s">
        <v>356</v>
      </c>
      <c r="G42" s="7" t="s">
        <v>4112</v>
      </c>
      <c r="H42" s="3" t="s">
        <v>4107</v>
      </c>
      <c r="I42" s="3" t="s">
        <v>240</v>
      </c>
    </row>
    <row r="43" spans="1:9" ht="20" customHeight="1">
      <c r="A43" s="7">
        <v>42</v>
      </c>
      <c r="B43" s="5" t="s">
        <v>357</v>
      </c>
      <c r="C43" s="13"/>
      <c r="D43" s="13"/>
      <c r="E43" s="3" t="s">
        <v>15</v>
      </c>
      <c r="F43" s="3" t="s">
        <v>358</v>
      </c>
      <c r="G43" s="7" t="s">
        <v>4112</v>
      </c>
      <c r="H43" s="3" t="s">
        <v>4107</v>
      </c>
      <c r="I43" s="3" t="s">
        <v>240</v>
      </c>
    </row>
    <row r="44" spans="1:9" ht="20" customHeight="1">
      <c r="A44" s="7">
        <v>43</v>
      </c>
      <c r="B44" s="5" t="s">
        <v>359</v>
      </c>
      <c r="C44" s="13"/>
      <c r="D44" s="13"/>
      <c r="E44" s="3" t="s">
        <v>15</v>
      </c>
      <c r="F44" s="3" t="s">
        <v>360</v>
      </c>
      <c r="G44" s="7" t="s">
        <v>4112</v>
      </c>
      <c r="H44" s="3" t="s">
        <v>4107</v>
      </c>
      <c r="I44" s="3" t="s">
        <v>240</v>
      </c>
    </row>
    <row r="45" spans="1:9" ht="20" customHeight="1">
      <c r="A45" s="7">
        <v>44</v>
      </c>
      <c r="B45" s="5" t="s">
        <v>361</v>
      </c>
      <c r="C45" s="13"/>
      <c r="D45" s="13"/>
      <c r="E45" s="3" t="s">
        <v>15</v>
      </c>
      <c r="F45" s="3" t="s">
        <v>362</v>
      </c>
      <c r="G45" s="7" t="s">
        <v>4112</v>
      </c>
      <c r="H45" s="3" t="s">
        <v>4107</v>
      </c>
      <c r="I45" s="3" t="s">
        <v>240</v>
      </c>
    </row>
    <row r="46" spans="1:9" ht="20" customHeight="1">
      <c r="A46" s="7">
        <v>45</v>
      </c>
      <c r="B46" s="5" t="s">
        <v>363</v>
      </c>
      <c r="C46" s="13"/>
      <c r="D46" s="13"/>
      <c r="E46" s="3" t="s">
        <v>15</v>
      </c>
      <c r="F46" s="3" t="s">
        <v>364</v>
      </c>
      <c r="G46" s="7" t="s">
        <v>4112</v>
      </c>
      <c r="H46" s="3" t="s">
        <v>4107</v>
      </c>
      <c r="I46" s="3" t="s">
        <v>240</v>
      </c>
    </row>
    <row r="47" spans="1:9" ht="20" customHeight="1">
      <c r="A47" s="7">
        <v>46</v>
      </c>
      <c r="B47" s="5" t="s">
        <v>373</v>
      </c>
      <c r="C47" s="13"/>
      <c r="D47" s="13"/>
      <c r="E47" s="3" t="s">
        <v>17</v>
      </c>
      <c r="F47" s="3" t="s">
        <v>374</v>
      </c>
      <c r="G47" s="7" t="s">
        <v>4112</v>
      </c>
      <c r="H47" s="3" t="s">
        <v>4107</v>
      </c>
      <c r="I47" s="3" t="s">
        <v>240</v>
      </c>
    </row>
    <row r="48" spans="1:9" ht="20" customHeight="1">
      <c r="A48" s="7">
        <v>47</v>
      </c>
      <c r="B48" s="5" t="s">
        <v>393</v>
      </c>
      <c r="C48" s="13"/>
      <c r="D48" s="13"/>
      <c r="E48" s="3" t="s">
        <v>19</v>
      </c>
      <c r="F48" s="3" t="s">
        <v>394</v>
      </c>
      <c r="G48" s="7" t="s">
        <v>4112</v>
      </c>
      <c r="H48" s="3" t="s">
        <v>4107</v>
      </c>
      <c r="I48" s="3" t="s">
        <v>240</v>
      </c>
    </row>
    <row r="49" spans="1:9" ht="20" customHeight="1">
      <c r="A49" s="7">
        <v>48</v>
      </c>
      <c r="B49" s="5" t="s">
        <v>395</v>
      </c>
      <c r="C49" s="13"/>
      <c r="D49" s="13"/>
      <c r="E49" s="3" t="s">
        <v>19</v>
      </c>
      <c r="F49" s="3" t="s">
        <v>396</v>
      </c>
      <c r="G49" s="7" t="s">
        <v>4112</v>
      </c>
      <c r="H49" s="3" t="s">
        <v>4107</v>
      </c>
      <c r="I49" s="3" t="s">
        <v>240</v>
      </c>
    </row>
    <row r="50" spans="1:9" ht="20" customHeight="1">
      <c r="A50" s="7">
        <v>49</v>
      </c>
      <c r="B50" s="5" t="s">
        <v>397</v>
      </c>
      <c r="C50" s="13"/>
      <c r="D50" s="13"/>
      <c r="E50" s="3" t="s">
        <v>19</v>
      </c>
      <c r="F50" s="3" t="s">
        <v>398</v>
      </c>
      <c r="G50" s="7" t="s">
        <v>4112</v>
      </c>
      <c r="H50" s="3" t="s">
        <v>4107</v>
      </c>
      <c r="I50" s="3" t="s">
        <v>240</v>
      </c>
    </row>
    <row r="51" spans="1:9" ht="20" customHeight="1">
      <c r="A51" s="7">
        <v>50</v>
      </c>
      <c r="B51" s="5" t="s">
        <v>399</v>
      </c>
      <c r="C51" s="13"/>
      <c r="D51" s="13"/>
      <c r="E51" s="3" t="s">
        <v>19</v>
      </c>
      <c r="F51" s="3" t="s">
        <v>400</v>
      </c>
      <c r="G51" s="7" t="s">
        <v>4112</v>
      </c>
      <c r="H51" s="3" t="s">
        <v>4107</v>
      </c>
      <c r="I51" s="3" t="s">
        <v>240</v>
      </c>
    </row>
    <row r="52" spans="1:9" ht="20" customHeight="1">
      <c r="A52" s="7">
        <v>51</v>
      </c>
      <c r="B52" s="5" t="s">
        <v>401</v>
      </c>
      <c r="C52" s="13"/>
      <c r="D52" s="13"/>
      <c r="E52" s="3" t="s">
        <v>19</v>
      </c>
      <c r="F52" s="3" t="s">
        <v>402</v>
      </c>
      <c r="G52" s="7" t="s">
        <v>4112</v>
      </c>
      <c r="H52" s="3" t="s">
        <v>4107</v>
      </c>
      <c r="I52" s="3" t="s">
        <v>240</v>
      </c>
    </row>
    <row r="53" spans="1:9" ht="20" customHeight="1">
      <c r="A53" s="7">
        <v>52</v>
      </c>
      <c r="B53" s="5" t="s">
        <v>403</v>
      </c>
      <c r="C53" s="13"/>
      <c r="D53" s="13"/>
      <c r="E53" s="3" t="s">
        <v>19</v>
      </c>
      <c r="F53" s="3" t="s">
        <v>404</v>
      </c>
      <c r="G53" s="7" t="s">
        <v>4112</v>
      </c>
      <c r="H53" s="3" t="s">
        <v>4107</v>
      </c>
      <c r="I53" s="3" t="s">
        <v>240</v>
      </c>
    </row>
    <row r="54" spans="1:9" ht="20" customHeight="1">
      <c r="A54" s="7">
        <v>53</v>
      </c>
      <c r="B54" s="5" t="s">
        <v>405</v>
      </c>
      <c r="C54" s="13"/>
      <c r="D54" s="13"/>
      <c r="E54" s="3" t="s">
        <v>19</v>
      </c>
      <c r="F54" s="3" t="s">
        <v>406</v>
      </c>
      <c r="G54" s="7" t="s">
        <v>4112</v>
      </c>
      <c r="H54" s="3" t="s">
        <v>4107</v>
      </c>
      <c r="I54" s="3" t="s">
        <v>240</v>
      </c>
    </row>
    <row r="55" spans="1:9" ht="20" customHeight="1">
      <c r="A55" s="7">
        <v>54</v>
      </c>
      <c r="B55" s="5" t="s">
        <v>443</v>
      </c>
      <c r="C55" s="13"/>
      <c r="D55" s="13"/>
      <c r="E55" s="3" t="s">
        <v>21</v>
      </c>
      <c r="F55" s="3" t="s">
        <v>444</v>
      </c>
      <c r="G55" s="7" t="s">
        <v>4112</v>
      </c>
      <c r="H55" s="3" t="s">
        <v>4107</v>
      </c>
      <c r="I55" s="3" t="s">
        <v>240</v>
      </c>
    </row>
    <row r="56" spans="1:9" ht="20" customHeight="1">
      <c r="A56" s="7">
        <v>55</v>
      </c>
      <c r="B56" s="5" t="s">
        <v>449</v>
      </c>
      <c r="C56" s="13"/>
      <c r="D56" s="13"/>
      <c r="E56" s="3" t="s">
        <v>23</v>
      </c>
      <c r="F56" s="3" t="s">
        <v>450</v>
      </c>
      <c r="G56" s="7" t="s">
        <v>4112</v>
      </c>
      <c r="H56" s="3" t="s">
        <v>4107</v>
      </c>
      <c r="I56" s="3" t="s">
        <v>240</v>
      </c>
    </row>
    <row r="57" spans="1:9" ht="20" customHeight="1">
      <c r="A57" s="7">
        <v>56</v>
      </c>
      <c r="B57" s="5" t="s">
        <v>475</v>
      </c>
      <c r="C57" s="13"/>
      <c r="D57" s="13"/>
      <c r="E57" s="3" t="s">
        <v>28</v>
      </c>
      <c r="F57" s="3" t="s">
        <v>476</v>
      </c>
      <c r="G57" s="7" t="s">
        <v>4112</v>
      </c>
      <c r="H57" s="3" t="s">
        <v>4107</v>
      </c>
      <c r="I57" s="3" t="s">
        <v>240</v>
      </c>
    </row>
    <row r="58" spans="1:9" ht="20" customHeight="1">
      <c r="A58" s="7">
        <v>57</v>
      </c>
      <c r="B58" s="5" t="s">
        <v>485</v>
      </c>
      <c r="C58" s="13"/>
      <c r="D58" s="13"/>
      <c r="E58" s="3" t="s">
        <v>30</v>
      </c>
      <c r="F58" s="3" t="s">
        <v>486</v>
      </c>
      <c r="G58" s="7" t="s">
        <v>4112</v>
      </c>
      <c r="H58" s="3" t="s">
        <v>4107</v>
      </c>
      <c r="I58" s="3" t="s">
        <v>240</v>
      </c>
    </row>
    <row r="59" spans="1:9" ht="20" customHeight="1">
      <c r="A59" s="7">
        <v>58</v>
      </c>
      <c r="B59" s="5" t="s">
        <v>487</v>
      </c>
      <c r="C59" s="13"/>
      <c r="D59" s="13"/>
      <c r="E59" s="3" t="s">
        <v>30</v>
      </c>
      <c r="F59" s="3" t="s">
        <v>488</v>
      </c>
      <c r="G59" s="7" t="s">
        <v>4112</v>
      </c>
      <c r="H59" s="3" t="s">
        <v>4107</v>
      </c>
      <c r="I59" s="3" t="s">
        <v>240</v>
      </c>
    </row>
    <row r="60" spans="1:9" ht="20" customHeight="1">
      <c r="A60" s="7">
        <v>59</v>
      </c>
      <c r="B60" s="5" t="s">
        <v>489</v>
      </c>
      <c r="C60" s="13"/>
      <c r="D60" s="13"/>
      <c r="E60" s="3" t="s">
        <v>30</v>
      </c>
      <c r="F60" s="3" t="s">
        <v>490</v>
      </c>
      <c r="G60" s="7" t="s">
        <v>4112</v>
      </c>
      <c r="H60" s="3" t="s">
        <v>4107</v>
      </c>
      <c r="I60" s="3" t="s">
        <v>240</v>
      </c>
    </row>
    <row r="61" spans="1:9" ht="20" customHeight="1">
      <c r="A61" s="7">
        <v>60</v>
      </c>
      <c r="B61" s="5" t="s">
        <v>491</v>
      </c>
      <c r="C61" s="13"/>
      <c r="D61" s="13"/>
      <c r="E61" s="3" t="s">
        <v>30</v>
      </c>
      <c r="F61" s="3" t="s">
        <v>492</v>
      </c>
      <c r="G61" s="7" t="s">
        <v>4112</v>
      </c>
      <c r="H61" s="3" t="s">
        <v>4107</v>
      </c>
      <c r="I61" s="3" t="s">
        <v>240</v>
      </c>
    </row>
    <row r="62" spans="1:9" ht="20" customHeight="1">
      <c r="A62" s="7">
        <v>61</v>
      </c>
      <c r="B62" s="5" t="s">
        <v>509</v>
      </c>
      <c r="C62" s="13"/>
      <c r="D62" s="13"/>
      <c r="E62" s="3" t="s">
        <v>32</v>
      </c>
      <c r="F62" s="3" t="s">
        <v>510</v>
      </c>
      <c r="G62" s="7" t="s">
        <v>4112</v>
      </c>
      <c r="H62" s="3" t="s">
        <v>4107</v>
      </c>
      <c r="I62" s="3" t="s">
        <v>240</v>
      </c>
    </row>
    <row r="63" spans="1:9" ht="20" customHeight="1">
      <c r="A63" s="7">
        <v>62</v>
      </c>
      <c r="B63" s="5" t="s">
        <v>511</v>
      </c>
      <c r="C63" s="13"/>
      <c r="D63" s="13"/>
      <c r="E63" s="3" t="s">
        <v>32</v>
      </c>
      <c r="F63" s="3" t="s">
        <v>512</v>
      </c>
      <c r="G63" s="7" t="s">
        <v>4112</v>
      </c>
      <c r="H63" s="3" t="s">
        <v>4107</v>
      </c>
      <c r="I63" s="3" t="s">
        <v>240</v>
      </c>
    </row>
    <row r="64" spans="1:9" ht="20" customHeight="1">
      <c r="A64" s="7">
        <v>63</v>
      </c>
      <c r="B64" s="5" t="s">
        <v>513</v>
      </c>
      <c r="C64" s="13"/>
      <c r="D64" s="13"/>
      <c r="E64" s="3" t="s">
        <v>32</v>
      </c>
      <c r="F64" s="3" t="s">
        <v>514</v>
      </c>
      <c r="G64" s="7" t="s">
        <v>4112</v>
      </c>
      <c r="H64" s="3" t="s">
        <v>4107</v>
      </c>
      <c r="I64" s="3" t="s">
        <v>240</v>
      </c>
    </row>
    <row r="65" spans="1:9" ht="20" customHeight="1">
      <c r="A65" s="7">
        <v>64</v>
      </c>
      <c r="B65" s="5" t="s">
        <v>515</v>
      </c>
      <c r="C65" s="13"/>
      <c r="D65" s="13"/>
      <c r="E65" s="3" t="s">
        <v>32</v>
      </c>
      <c r="F65" s="3" t="s">
        <v>516</v>
      </c>
      <c r="G65" s="7" t="s">
        <v>4112</v>
      </c>
      <c r="H65" s="3" t="s">
        <v>4107</v>
      </c>
      <c r="I65" s="3" t="s">
        <v>240</v>
      </c>
    </row>
    <row r="66" spans="1:9" ht="20" customHeight="1">
      <c r="A66" s="7">
        <v>65</v>
      </c>
      <c r="B66" s="5" t="s">
        <v>551</v>
      </c>
      <c r="C66" s="13"/>
      <c r="D66" s="13"/>
      <c r="E66" s="3" t="s">
        <v>35</v>
      </c>
      <c r="F66" s="3" t="s">
        <v>552</v>
      </c>
      <c r="G66" s="7" t="s">
        <v>4112</v>
      </c>
      <c r="H66" s="3" t="s">
        <v>4107</v>
      </c>
      <c r="I66" s="3" t="s">
        <v>240</v>
      </c>
    </row>
    <row r="67" spans="1:9" ht="20" customHeight="1">
      <c r="A67" s="7">
        <v>66</v>
      </c>
      <c r="B67" s="5" t="s">
        <v>557</v>
      </c>
      <c r="C67" s="13"/>
      <c r="D67" s="13"/>
      <c r="E67" s="3" t="s">
        <v>37</v>
      </c>
      <c r="F67" s="3" t="s">
        <v>558</v>
      </c>
      <c r="G67" s="7" t="s">
        <v>4112</v>
      </c>
      <c r="H67" s="3" t="s">
        <v>4107</v>
      </c>
      <c r="I67" s="3" t="s">
        <v>240</v>
      </c>
    </row>
    <row r="68" spans="1:9" ht="20" customHeight="1">
      <c r="A68" s="7">
        <v>67</v>
      </c>
      <c r="B68" s="5" t="s">
        <v>559</v>
      </c>
      <c r="C68" s="13"/>
      <c r="D68" s="13"/>
      <c r="E68" s="3" t="s">
        <v>37</v>
      </c>
      <c r="F68" s="3" t="s">
        <v>560</v>
      </c>
      <c r="G68" s="7" t="s">
        <v>4112</v>
      </c>
      <c r="H68" s="3" t="s">
        <v>4107</v>
      </c>
      <c r="I68" s="3" t="s">
        <v>240</v>
      </c>
    </row>
    <row r="69" spans="1:9" ht="20" customHeight="1">
      <c r="A69" s="7">
        <v>68</v>
      </c>
      <c r="B69" s="5" t="s">
        <v>565</v>
      </c>
      <c r="C69" s="13"/>
      <c r="D69" s="13"/>
      <c r="E69" s="3" t="s">
        <v>37</v>
      </c>
      <c r="F69" s="3" t="s">
        <v>566</v>
      </c>
      <c r="G69" s="7" t="s">
        <v>4112</v>
      </c>
      <c r="H69" s="3" t="s">
        <v>4107</v>
      </c>
      <c r="I69" s="3" t="s">
        <v>240</v>
      </c>
    </row>
    <row r="70" spans="1:9" ht="20" customHeight="1">
      <c r="A70" s="7">
        <v>69</v>
      </c>
      <c r="B70" s="5" t="s">
        <v>567</v>
      </c>
      <c r="C70" s="13"/>
      <c r="D70" s="13"/>
      <c r="E70" s="3" t="s">
        <v>38</v>
      </c>
      <c r="F70" s="3" t="s">
        <v>568</v>
      </c>
      <c r="G70" s="7" t="s">
        <v>4112</v>
      </c>
      <c r="H70" s="3" t="s">
        <v>4107</v>
      </c>
      <c r="I70" s="3" t="s">
        <v>240</v>
      </c>
    </row>
    <row r="71" spans="1:9" ht="20" customHeight="1">
      <c r="A71" s="7">
        <v>70</v>
      </c>
      <c r="B71" s="5" t="s">
        <v>569</v>
      </c>
      <c r="C71" s="13"/>
      <c r="D71" s="13"/>
      <c r="E71" s="3" t="s">
        <v>38</v>
      </c>
      <c r="F71" s="3" t="s">
        <v>570</v>
      </c>
      <c r="G71" s="7" t="s">
        <v>4112</v>
      </c>
      <c r="H71" s="3" t="s">
        <v>4107</v>
      </c>
      <c r="I71" s="3" t="s">
        <v>240</v>
      </c>
    </row>
    <row r="72" spans="1:9" ht="20" customHeight="1">
      <c r="A72" s="7">
        <v>71</v>
      </c>
      <c r="B72" s="5" t="s">
        <v>571</v>
      </c>
      <c r="C72" s="13"/>
      <c r="D72" s="13"/>
      <c r="E72" s="3" t="s">
        <v>4164</v>
      </c>
      <c r="F72" s="3" t="s">
        <v>4165</v>
      </c>
      <c r="G72" s="7" t="s">
        <v>4112</v>
      </c>
      <c r="H72" s="3" t="s">
        <v>4107</v>
      </c>
      <c r="I72" s="3" t="s">
        <v>240</v>
      </c>
    </row>
    <row r="73" spans="1:9" ht="20" customHeight="1">
      <c r="A73" s="7">
        <v>72</v>
      </c>
      <c r="B73" s="5" t="s">
        <v>573</v>
      </c>
      <c r="C73" s="13"/>
      <c r="D73" s="13"/>
      <c r="E73" s="3" t="s">
        <v>40</v>
      </c>
      <c r="F73" s="3" t="s">
        <v>574</v>
      </c>
      <c r="G73" s="7" t="s">
        <v>4112</v>
      </c>
      <c r="H73" s="3" t="s">
        <v>4107</v>
      </c>
      <c r="I73" s="3" t="s">
        <v>240</v>
      </c>
    </row>
    <row r="74" spans="1:9" ht="20" customHeight="1">
      <c r="A74" s="7">
        <v>73</v>
      </c>
      <c r="B74" s="5" t="s">
        <v>606</v>
      </c>
      <c r="C74" s="13"/>
      <c r="D74" s="13"/>
      <c r="E74" s="3" t="s">
        <v>43</v>
      </c>
      <c r="F74" s="3" t="s">
        <v>607</v>
      </c>
      <c r="G74" s="7" t="s">
        <v>4112</v>
      </c>
      <c r="H74" s="3" t="s">
        <v>4107</v>
      </c>
      <c r="I74" s="3" t="s">
        <v>240</v>
      </c>
    </row>
    <row r="75" spans="1:9" ht="20" customHeight="1">
      <c r="A75" s="7">
        <v>74</v>
      </c>
      <c r="B75" s="5" t="s">
        <v>608</v>
      </c>
      <c r="C75" s="13"/>
      <c r="D75" s="13"/>
      <c r="E75" s="3" t="s">
        <v>43</v>
      </c>
      <c r="F75" s="3" t="s">
        <v>609</v>
      </c>
      <c r="G75" s="7" t="s">
        <v>4112</v>
      </c>
      <c r="H75" s="3" t="s">
        <v>4107</v>
      </c>
      <c r="I75" s="3" t="s">
        <v>240</v>
      </c>
    </row>
    <row r="76" spans="1:9" ht="20" customHeight="1">
      <c r="A76" s="7">
        <v>75</v>
      </c>
      <c r="B76" s="5" t="s">
        <v>626</v>
      </c>
      <c r="C76" s="13"/>
      <c r="D76" s="13"/>
      <c r="E76" s="3" t="s">
        <v>44</v>
      </c>
      <c r="F76" s="3" t="s">
        <v>627</v>
      </c>
      <c r="G76" s="7" t="s">
        <v>4112</v>
      </c>
      <c r="H76" s="3" t="s">
        <v>4107</v>
      </c>
      <c r="I76" s="3" t="s">
        <v>240</v>
      </c>
    </row>
    <row r="77" spans="1:9" ht="20" customHeight="1">
      <c r="A77" s="7">
        <v>76</v>
      </c>
      <c r="B77" s="5" t="s">
        <v>628</v>
      </c>
      <c r="C77" s="13"/>
      <c r="D77" s="13"/>
      <c r="E77" s="3" t="s">
        <v>44</v>
      </c>
      <c r="F77" s="3" t="s">
        <v>629</v>
      </c>
      <c r="G77" s="7" t="s">
        <v>4112</v>
      </c>
      <c r="H77" s="3" t="s">
        <v>4107</v>
      </c>
      <c r="I77" s="3" t="s">
        <v>240</v>
      </c>
    </row>
    <row r="78" spans="1:9" ht="20" customHeight="1">
      <c r="A78" s="7">
        <v>77</v>
      </c>
      <c r="B78" s="5" t="s">
        <v>634</v>
      </c>
      <c r="C78" s="13"/>
      <c r="D78" s="13"/>
      <c r="E78" s="3" t="s">
        <v>45</v>
      </c>
      <c r="F78" s="3" t="s">
        <v>4162</v>
      </c>
      <c r="G78" s="7" t="s">
        <v>4112</v>
      </c>
      <c r="H78" s="3" t="s">
        <v>4107</v>
      </c>
      <c r="I78" s="3" t="s">
        <v>240</v>
      </c>
    </row>
    <row r="79" spans="1:9" ht="20" customHeight="1">
      <c r="A79" s="7">
        <v>78</v>
      </c>
      <c r="B79" s="5" t="s">
        <v>642</v>
      </c>
      <c r="C79" s="13"/>
      <c r="D79" s="13"/>
      <c r="E79" s="3" t="s">
        <v>47</v>
      </c>
      <c r="F79" s="3" t="s">
        <v>643</v>
      </c>
      <c r="G79" s="7" t="s">
        <v>4112</v>
      </c>
      <c r="H79" s="3" t="s">
        <v>4107</v>
      </c>
      <c r="I79" s="3" t="s">
        <v>240</v>
      </c>
    </row>
    <row r="80" spans="1:9" ht="20" customHeight="1">
      <c r="A80" s="7">
        <v>79</v>
      </c>
      <c r="B80" s="5" t="s">
        <v>656</v>
      </c>
      <c r="C80" s="13"/>
      <c r="D80" s="13"/>
      <c r="E80" s="3" t="s">
        <v>49</v>
      </c>
      <c r="F80" s="3" t="s">
        <v>657</v>
      </c>
      <c r="G80" s="7" t="s">
        <v>4112</v>
      </c>
      <c r="H80" s="3" t="s">
        <v>4107</v>
      </c>
      <c r="I80" s="3" t="s">
        <v>240</v>
      </c>
    </row>
    <row r="81" spans="1:9" ht="20" customHeight="1">
      <c r="A81" s="7">
        <v>80</v>
      </c>
      <c r="B81" s="5" t="s">
        <v>658</v>
      </c>
      <c r="C81" s="13"/>
      <c r="D81" s="13"/>
      <c r="E81" s="3" t="s">
        <v>49</v>
      </c>
      <c r="F81" s="3" t="s">
        <v>659</v>
      </c>
      <c r="G81" s="7" t="s">
        <v>4112</v>
      </c>
      <c r="H81" s="3" t="s">
        <v>4107</v>
      </c>
      <c r="I81" s="3" t="s">
        <v>240</v>
      </c>
    </row>
    <row r="82" spans="1:9" ht="20" customHeight="1">
      <c r="A82" s="7">
        <v>81</v>
      </c>
      <c r="B82" s="5" t="s">
        <v>668</v>
      </c>
      <c r="C82" s="13"/>
      <c r="D82" s="13"/>
      <c r="E82" s="3" t="s">
        <v>669</v>
      </c>
      <c r="F82" s="3" t="s">
        <v>670</v>
      </c>
      <c r="G82" s="7" t="s">
        <v>4112</v>
      </c>
      <c r="H82" s="3" t="s">
        <v>4107</v>
      </c>
      <c r="I82" s="3" t="s">
        <v>240</v>
      </c>
    </row>
    <row r="83" spans="1:9" ht="20" customHeight="1">
      <c r="A83" s="7">
        <v>82</v>
      </c>
      <c r="B83" s="5" t="s">
        <v>676</v>
      </c>
      <c r="C83" s="13"/>
      <c r="D83" s="13"/>
      <c r="E83" s="3" t="s">
        <v>53</v>
      </c>
      <c r="F83" s="3" t="s">
        <v>677</v>
      </c>
      <c r="G83" s="7" t="s">
        <v>4112</v>
      </c>
      <c r="H83" s="3" t="s">
        <v>4107</v>
      </c>
      <c r="I83" s="3" t="s">
        <v>240</v>
      </c>
    </row>
    <row r="84" spans="1:9" ht="20" customHeight="1">
      <c r="A84" s="7">
        <v>83</v>
      </c>
      <c r="B84" s="5" t="s">
        <v>507</v>
      </c>
      <c r="C84" s="13"/>
      <c r="D84" s="13"/>
      <c r="E84" s="31" t="s">
        <v>4183</v>
      </c>
      <c r="F84" s="3" t="s">
        <v>4184</v>
      </c>
      <c r="G84" s="7" t="s">
        <v>4112</v>
      </c>
      <c r="H84" s="3" t="s">
        <v>4107</v>
      </c>
      <c r="I84" s="3" t="s">
        <v>240</v>
      </c>
    </row>
    <row r="85" spans="1:9" ht="20" customHeight="1">
      <c r="A85" s="7">
        <v>84</v>
      </c>
      <c r="B85" s="5" t="s">
        <v>679</v>
      </c>
      <c r="C85" s="13"/>
      <c r="D85" s="13"/>
      <c r="E85" s="31" t="s">
        <v>4186</v>
      </c>
      <c r="F85" s="3" t="s">
        <v>4185</v>
      </c>
      <c r="G85" s="7" t="s">
        <v>4112</v>
      </c>
      <c r="H85" s="3" t="s">
        <v>4107</v>
      </c>
      <c r="I85" s="3" t="s">
        <v>240</v>
      </c>
    </row>
    <row r="86" spans="1:9" ht="20" customHeight="1">
      <c r="A86" s="7">
        <v>85</v>
      </c>
      <c r="B86" s="5" t="s">
        <v>692</v>
      </c>
      <c r="C86" s="13"/>
      <c r="D86" s="13"/>
      <c r="E86" s="3" t="s">
        <v>56</v>
      </c>
      <c r="F86" s="3" t="s">
        <v>693</v>
      </c>
      <c r="G86" s="7" t="s">
        <v>4112</v>
      </c>
      <c r="H86" s="3" t="s">
        <v>4107</v>
      </c>
      <c r="I86" s="3" t="s">
        <v>240</v>
      </c>
    </row>
    <row r="87" spans="1:9" ht="20" customHeight="1">
      <c r="A87" s="7">
        <v>86</v>
      </c>
      <c r="B87" s="5" t="s">
        <v>710</v>
      </c>
      <c r="C87" s="13"/>
      <c r="D87" s="13"/>
      <c r="E87" s="3" t="s">
        <v>58</v>
      </c>
      <c r="F87" s="3" t="s">
        <v>711</v>
      </c>
      <c r="G87" s="7" t="s">
        <v>4112</v>
      </c>
      <c r="H87" s="3" t="s">
        <v>4107</v>
      </c>
      <c r="I87" s="3" t="s">
        <v>240</v>
      </c>
    </row>
    <row r="88" spans="1:9" ht="20" customHeight="1">
      <c r="A88" s="7">
        <v>87</v>
      </c>
      <c r="B88" s="5" t="s">
        <v>712</v>
      </c>
      <c r="C88" s="13"/>
      <c r="D88" s="13"/>
      <c r="E88" s="3" t="s">
        <v>58</v>
      </c>
      <c r="F88" s="3" t="s">
        <v>713</v>
      </c>
      <c r="G88" s="7" t="s">
        <v>4112</v>
      </c>
      <c r="H88" s="3" t="s">
        <v>4107</v>
      </c>
      <c r="I88" s="3" t="s">
        <v>240</v>
      </c>
    </row>
    <row r="89" spans="1:9" ht="20" customHeight="1">
      <c r="A89" s="7">
        <v>88</v>
      </c>
      <c r="B89" s="5" t="s">
        <v>714</v>
      </c>
      <c r="C89" s="13"/>
      <c r="D89" s="13"/>
      <c r="E89" s="3" t="s">
        <v>58</v>
      </c>
      <c r="F89" s="3" t="s">
        <v>715</v>
      </c>
      <c r="G89" s="7" t="s">
        <v>4112</v>
      </c>
      <c r="H89" s="3" t="s">
        <v>4107</v>
      </c>
      <c r="I89" s="3" t="s">
        <v>240</v>
      </c>
    </row>
    <row r="90" spans="1:9" ht="20" customHeight="1">
      <c r="A90" s="7">
        <v>89</v>
      </c>
      <c r="B90" s="5" t="s">
        <v>734</v>
      </c>
      <c r="C90" s="13"/>
      <c r="D90" s="13"/>
      <c r="E90" s="3" t="s">
        <v>60</v>
      </c>
      <c r="F90" s="3" t="s">
        <v>735</v>
      </c>
      <c r="G90" s="7" t="s">
        <v>4112</v>
      </c>
      <c r="H90" s="3" t="s">
        <v>4107</v>
      </c>
      <c r="I90" s="3" t="s">
        <v>240</v>
      </c>
    </row>
    <row r="91" spans="1:9" ht="20" customHeight="1">
      <c r="A91" s="7">
        <v>90</v>
      </c>
      <c r="B91" s="5" t="s">
        <v>760</v>
      </c>
      <c r="C91" s="13"/>
      <c r="D91" s="13"/>
      <c r="E91" s="3" t="s">
        <v>64</v>
      </c>
      <c r="F91" s="3" t="s">
        <v>761</v>
      </c>
      <c r="G91" s="7" t="s">
        <v>4112</v>
      </c>
      <c r="H91" s="3" t="s">
        <v>4107</v>
      </c>
      <c r="I91" s="3" t="s">
        <v>240</v>
      </c>
    </row>
    <row r="92" spans="1:9" ht="20" customHeight="1">
      <c r="A92" s="7">
        <v>91</v>
      </c>
      <c r="B92" s="5" t="s">
        <v>766</v>
      </c>
      <c r="C92" s="13"/>
      <c r="D92" s="13"/>
      <c r="E92" s="3" t="s">
        <v>767</v>
      </c>
      <c r="F92" s="3" t="s">
        <v>768</v>
      </c>
      <c r="G92" s="7" t="s">
        <v>4112</v>
      </c>
      <c r="H92" s="3" t="s">
        <v>4107</v>
      </c>
      <c r="I92" s="3" t="s">
        <v>240</v>
      </c>
    </row>
    <row r="93" spans="1:9" ht="20" customHeight="1">
      <c r="A93" s="7">
        <v>92</v>
      </c>
      <c r="B93" s="5" t="s">
        <v>769</v>
      </c>
      <c r="C93" s="13"/>
      <c r="D93" s="13"/>
      <c r="E93" s="3" t="s">
        <v>767</v>
      </c>
      <c r="F93" s="3" t="s">
        <v>770</v>
      </c>
      <c r="G93" s="7" t="s">
        <v>4112</v>
      </c>
      <c r="H93" s="3" t="s">
        <v>4107</v>
      </c>
      <c r="I93" s="3" t="s">
        <v>240</v>
      </c>
    </row>
    <row r="94" spans="1:9" ht="20" customHeight="1">
      <c r="A94" s="7">
        <v>93</v>
      </c>
      <c r="B94" s="5" t="s">
        <v>771</v>
      </c>
      <c r="C94" s="13"/>
      <c r="D94" s="13"/>
      <c r="E94" s="3" t="s">
        <v>767</v>
      </c>
      <c r="F94" s="3" t="s">
        <v>4166</v>
      </c>
      <c r="G94" s="7" t="s">
        <v>4112</v>
      </c>
      <c r="H94" s="3" t="s">
        <v>4107</v>
      </c>
      <c r="I94" s="3" t="s">
        <v>240</v>
      </c>
    </row>
    <row r="95" spans="1:9" ht="20" customHeight="1">
      <c r="A95" s="7">
        <v>94</v>
      </c>
      <c r="B95" s="5" t="s">
        <v>804</v>
      </c>
      <c r="C95" s="13"/>
      <c r="D95" s="13"/>
      <c r="E95" s="3" t="s">
        <v>75</v>
      </c>
      <c r="F95" s="3" t="s">
        <v>805</v>
      </c>
      <c r="G95" s="7" t="s">
        <v>4112</v>
      </c>
      <c r="H95" s="3" t="s">
        <v>4107</v>
      </c>
      <c r="I95" s="3" t="s">
        <v>240</v>
      </c>
    </row>
    <row r="96" spans="1:9" ht="20" customHeight="1">
      <c r="A96" s="7">
        <v>95</v>
      </c>
      <c r="B96" s="5" t="s">
        <v>806</v>
      </c>
      <c r="C96" s="13"/>
      <c r="D96" s="13"/>
      <c r="E96" s="3" t="s">
        <v>75</v>
      </c>
      <c r="F96" s="3" t="s">
        <v>807</v>
      </c>
      <c r="G96" s="7" t="s">
        <v>4112</v>
      </c>
      <c r="H96" s="3" t="s">
        <v>4107</v>
      </c>
      <c r="I96" s="3" t="s">
        <v>240</v>
      </c>
    </row>
    <row r="97" spans="1:9" ht="20" customHeight="1">
      <c r="A97" s="7">
        <v>96</v>
      </c>
      <c r="B97" s="5" t="s">
        <v>808</v>
      </c>
      <c r="C97" s="13"/>
      <c r="D97" s="13"/>
      <c r="E97" s="3" t="s">
        <v>75</v>
      </c>
      <c r="F97" s="3" t="s">
        <v>809</v>
      </c>
      <c r="G97" s="7" t="s">
        <v>4112</v>
      </c>
      <c r="H97" s="3" t="s">
        <v>4107</v>
      </c>
      <c r="I97" s="3" t="s">
        <v>240</v>
      </c>
    </row>
    <row r="98" spans="1:9" ht="20" customHeight="1">
      <c r="A98" s="7">
        <v>97</v>
      </c>
      <c r="B98" s="5" t="s">
        <v>810</v>
      </c>
      <c r="C98" s="13"/>
      <c r="D98" s="13"/>
      <c r="E98" s="3" t="s">
        <v>77</v>
      </c>
      <c r="F98" s="3" t="s">
        <v>811</v>
      </c>
      <c r="G98" s="7" t="s">
        <v>4112</v>
      </c>
      <c r="H98" s="3" t="s">
        <v>4107</v>
      </c>
      <c r="I98" s="3" t="s">
        <v>240</v>
      </c>
    </row>
    <row r="99" spans="1:9" ht="20" customHeight="1">
      <c r="A99" s="7">
        <v>98</v>
      </c>
      <c r="B99" s="5" t="s">
        <v>812</v>
      </c>
      <c r="C99" s="13"/>
      <c r="D99" s="13"/>
      <c r="E99" s="3" t="s">
        <v>77</v>
      </c>
      <c r="F99" s="3" t="s">
        <v>813</v>
      </c>
      <c r="G99" s="7" t="s">
        <v>4112</v>
      </c>
      <c r="H99" s="3" t="s">
        <v>4107</v>
      </c>
      <c r="I99" s="3" t="s">
        <v>240</v>
      </c>
    </row>
    <row r="100" spans="1:9" ht="20" customHeight="1">
      <c r="A100" s="7">
        <v>99</v>
      </c>
      <c r="B100" s="5" t="s">
        <v>814</v>
      </c>
      <c r="C100" s="13"/>
      <c r="D100" s="13"/>
      <c r="E100" s="3" t="s">
        <v>77</v>
      </c>
      <c r="F100" s="3" t="s">
        <v>815</v>
      </c>
      <c r="G100" s="7" t="s">
        <v>4112</v>
      </c>
      <c r="H100" s="3" t="s">
        <v>4107</v>
      </c>
      <c r="I100" s="3" t="s">
        <v>240</v>
      </c>
    </row>
    <row r="101" spans="1:9" ht="20" customHeight="1">
      <c r="A101" s="7">
        <v>100</v>
      </c>
      <c r="B101" s="5" t="s">
        <v>816</v>
      </c>
      <c r="C101" s="13"/>
      <c r="D101" s="13"/>
      <c r="E101" s="3" t="s">
        <v>77</v>
      </c>
      <c r="F101" s="3" t="s">
        <v>817</v>
      </c>
      <c r="G101" s="7" t="s">
        <v>4112</v>
      </c>
      <c r="H101" s="3" t="s">
        <v>4107</v>
      </c>
      <c r="I101" s="3" t="s">
        <v>240</v>
      </c>
    </row>
    <row r="102" spans="1:9" ht="20" customHeight="1">
      <c r="A102" s="7">
        <v>101</v>
      </c>
      <c r="B102" s="5" t="s">
        <v>838</v>
      </c>
      <c r="C102" s="13"/>
      <c r="D102" s="13"/>
      <c r="E102" s="3" t="s">
        <v>80</v>
      </c>
      <c r="F102" s="3" t="s">
        <v>839</v>
      </c>
      <c r="G102" s="7" t="s">
        <v>4112</v>
      </c>
      <c r="H102" s="3" t="s">
        <v>4107</v>
      </c>
      <c r="I102" s="3" t="s">
        <v>240</v>
      </c>
    </row>
    <row r="103" spans="1:9" ht="20" customHeight="1">
      <c r="A103" s="7">
        <v>102</v>
      </c>
      <c r="B103" s="5" t="s">
        <v>848</v>
      </c>
      <c r="C103" s="13"/>
      <c r="D103" s="13"/>
      <c r="E103" s="3" t="s">
        <v>81</v>
      </c>
      <c r="F103" s="3" t="s">
        <v>849</v>
      </c>
      <c r="G103" s="7" t="s">
        <v>4112</v>
      </c>
      <c r="H103" s="3" t="s">
        <v>4107</v>
      </c>
      <c r="I103" s="3" t="s">
        <v>240</v>
      </c>
    </row>
    <row r="104" spans="1:9" ht="20" customHeight="1">
      <c r="A104" s="7">
        <v>103</v>
      </c>
      <c r="B104" s="5" t="s">
        <v>852</v>
      </c>
      <c r="C104" s="13"/>
      <c r="D104" s="13"/>
      <c r="E104" s="3" t="s">
        <v>82</v>
      </c>
      <c r="F104" s="3" t="s">
        <v>853</v>
      </c>
      <c r="G104" s="7" t="s">
        <v>4112</v>
      </c>
      <c r="H104" s="3" t="s">
        <v>4107</v>
      </c>
      <c r="I104" s="3" t="s">
        <v>240</v>
      </c>
    </row>
    <row r="105" spans="1:9" ht="20" customHeight="1">
      <c r="A105" s="7">
        <v>104</v>
      </c>
      <c r="B105" s="5" t="s">
        <v>854</v>
      </c>
      <c r="C105" s="13"/>
      <c r="D105" s="13"/>
      <c r="E105" s="3" t="s">
        <v>82</v>
      </c>
      <c r="F105" s="3" t="s">
        <v>855</v>
      </c>
      <c r="G105" s="7" t="s">
        <v>4112</v>
      </c>
      <c r="H105" s="3" t="s">
        <v>4107</v>
      </c>
      <c r="I105" s="3" t="s">
        <v>240</v>
      </c>
    </row>
    <row r="106" spans="1:9" ht="20" customHeight="1">
      <c r="A106" s="7">
        <v>105</v>
      </c>
      <c r="B106" s="5" t="s">
        <v>856</v>
      </c>
      <c r="C106" s="13"/>
      <c r="D106" s="13"/>
      <c r="E106" s="3" t="s">
        <v>82</v>
      </c>
      <c r="F106" s="3" t="s">
        <v>857</v>
      </c>
      <c r="G106" s="7" t="s">
        <v>4112</v>
      </c>
      <c r="H106" s="3" t="s">
        <v>4107</v>
      </c>
      <c r="I106" s="3" t="s">
        <v>240</v>
      </c>
    </row>
    <row r="107" spans="1:9" ht="20" customHeight="1">
      <c r="A107" s="7">
        <v>106</v>
      </c>
      <c r="B107" s="5" t="s">
        <v>870</v>
      </c>
      <c r="C107" s="13"/>
      <c r="D107" s="13"/>
      <c r="E107" s="3" t="s">
        <v>84</v>
      </c>
      <c r="F107" s="3" t="s">
        <v>4153</v>
      </c>
      <c r="G107" s="7" t="s">
        <v>4112</v>
      </c>
      <c r="H107" s="3" t="s">
        <v>4107</v>
      </c>
      <c r="I107" s="3" t="s">
        <v>240</v>
      </c>
    </row>
    <row r="108" spans="1:9" ht="20" customHeight="1">
      <c r="A108" s="7">
        <v>107</v>
      </c>
      <c r="B108" s="5" t="s">
        <v>878</v>
      </c>
      <c r="C108" s="13"/>
      <c r="D108" s="13"/>
      <c r="E108" s="3" t="s">
        <v>86</v>
      </c>
      <c r="F108" s="3" t="s">
        <v>879</v>
      </c>
      <c r="G108" s="7" t="s">
        <v>4112</v>
      </c>
      <c r="H108" s="3" t="s">
        <v>4107</v>
      </c>
      <c r="I108" s="3" t="s">
        <v>240</v>
      </c>
    </row>
    <row r="109" spans="1:9" ht="20" customHeight="1">
      <c r="A109" s="7">
        <v>108</v>
      </c>
      <c r="B109" s="5" t="s">
        <v>880</v>
      </c>
      <c r="C109" s="13"/>
      <c r="D109" s="13"/>
      <c r="E109" s="3" t="s">
        <v>86</v>
      </c>
      <c r="F109" s="3" t="s">
        <v>881</v>
      </c>
      <c r="G109" s="7" t="s">
        <v>4112</v>
      </c>
      <c r="H109" s="3" t="s">
        <v>4107</v>
      </c>
      <c r="I109" s="3" t="s">
        <v>240</v>
      </c>
    </row>
    <row r="110" spans="1:9" ht="20" customHeight="1">
      <c r="A110" s="7">
        <v>109</v>
      </c>
      <c r="B110" s="5" t="s">
        <v>882</v>
      </c>
      <c r="C110" s="13"/>
      <c r="D110" s="13"/>
      <c r="E110" s="3" t="s">
        <v>86</v>
      </c>
      <c r="F110" s="3" t="s">
        <v>883</v>
      </c>
      <c r="G110" s="7" t="s">
        <v>4112</v>
      </c>
      <c r="H110" s="3" t="s">
        <v>4107</v>
      </c>
      <c r="I110" s="3" t="s">
        <v>240</v>
      </c>
    </row>
    <row r="111" spans="1:9" ht="20" customHeight="1">
      <c r="A111" s="7">
        <v>110</v>
      </c>
      <c r="B111" s="5" t="s">
        <v>895</v>
      </c>
      <c r="C111" s="13"/>
      <c r="D111" s="13"/>
      <c r="E111" s="3" t="s">
        <v>88</v>
      </c>
      <c r="F111" s="3" t="s">
        <v>896</v>
      </c>
      <c r="G111" s="7" t="s">
        <v>4112</v>
      </c>
      <c r="H111" s="3" t="s">
        <v>4107</v>
      </c>
      <c r="I111" s="3" t="s">
        <v>240</v>
      </c>
    </row>
    <row r="112" spans="1:9" ht="20" customHeight="1">
      <c r="A112" s="7">
        <v>111</v>
      </c>
      <c r="B112" s="5" t="s">
        <v>897</v>
      </c>
      <c r="C112" s="13"/>
      <c r="D112" s="13"/>
      <c r="E112" s="3" t="s">
        <v>88</v>
      </c>
      <c r="F112" s="3" t="s">
        <v>898</v>
      </c>
      <c r="G112" s="7" t="s">
        <v>4112</v>
      </c>
      <c r="H112" s="3" t="s">
        <v>4107</v>
      </c>
      <c r="I112" s="3" t="s">
        <v>240</v>
      </c>
    </row>
    <row r="113" spans="1:9" ht="20" customHeight="1">
      <c r="A113" s="7">
        <v>112</v>
      </c>
      <c r="B113" s="5" t="s">
        <v>910</v>
      </c>
      <c r="C113" s="13"/>
      <c r="D113" s="13"/>
      <c r="E113" s="3" t="s">
        <v>90</v>
      </c>
      <c r="F113" s="3" t="s">
        <v>911</v>
      </c>
      <c r="G113" s="7" t="s">
        <v>4112</v>
      </c>
      <c r="H113" s="3" t="s">
        <v>4107</v>
      </c>
      <c r="I113" s="3" t="s">
        <v>240</v>
      </c>
    </row>
    <row r="114" spans="1:9" ht="20" customHeight="1">
      <c r="A114" s="7">
        <v>113</v>
      </c>
      <c r="B114" s="5" t="s">
        <v>912</v>
      </c>
      <c r="C114" s="13"/>
      <c r="D114" s="13"/>
      <c r="E114" s="3" t="s">
        <v>90</v>
      </c>
      <c r="F114" s="3" t="s">
        <v>913</v>
      </c>
      <c r="G114" s="7" t="s">
        <v>4112</v>
      </c>
      <c r="H114" s="3" t="s">
        <v>4107</v>
      </c>
      <c r="I114" s="3" t="s">
        <v>240</v>
      </c>
    </row>
    <row r="115" spans="1:9" ht="20" customHeight="1">
      <c r="A115" s="7">
        <v>114</v>
      </c>
      <c r="B115" s="5" t="s">
        <v>973</v>
      </c>
      <c r="C115" s="13"/>
      <c r="D115" s="13"/>
      <c r="E115" s="3" t="s">
        <v>94</v>
      </c>
      <c r="F115" s="3" t="s">
        <v>974</v>
      </c>
      <c r="G115" s="7" t="s">
        <v>4112</v>
      </c>
      <c r="H115" s="3" t="s">
        <v>4107</v>
      </c>
      <c r="I115" s="3" t="s">
        <v>240</v>
      </c>
    </row>
    <row r="116" spans="1:9" ht="20" customHeight="1">
      <c r="A116" s="7">
        <v>115</v>
      </c>
      <c r="B116" s="5" t="s">
        <v>979</v>
      </c>
      <c r="C116" s="13"/>
      <c r="D116" s="13"/>
      <c r="E116" s="3" t="s">
        <v>96</v>
      </c>
      <c r="F116" s="3" t="s">
        <v>980</v>
      </c>
      <c r="G116" s="7" t="s">
        <v>4112</v>
      </c>
      <c r="H116" s="3" t="s">
        <v>4107</v>
      </c>
      <c r="I116" s="3" t="s">
        <v>240</v>
      </c>
    </row>
    <row r="117" spans="1:9" ht="20" customHeight="1">
      <c r="A117" s="7">
        <v>116</v>
      </c>
      <c r="B117" s="5" t="s">
        <v>981</v>
      </c>
      <c r="C117" s="13"/>
      <c r="D117" s="13"/>
      <c r="E117" s="3" t="s">
        <v>96</v>
      </c>
      <c r="F117" s="3" t="s">
        <v>982</v>
      </c>
      <c r="G117" s="7" t="s">
        <v>4112</v>
      </c>
      <c r="H117" s="3" t="s">
        <v>4107</v>
      </c>
      <c r="I117" s="3" t="s">
        <v>240</v>
      </c>
    </row>
    <row r="118" spans="1:9" ht="20" customHeight="1">
      <c r="A118" s="7">
        <v>117</v>
      </c>
      <c r="B118" s="5" t="s">
        <v>983</v>
      </c>
      <c r="C118" s="13"/>
      <c r="D118" s="13"/>
      <c r="E118" s="3" t="s">
        <v>96</v>
      </c>
      <c r="F118" s="3" t="s">
        <v>984</v>
      </c>
      <c r="G118" s="7" t="s">
        <v>4112</v>
      </c>
      <c r="H118" s="3" t="s">
        <v>4107</v>
      </c>
      <c r="I118" s="3" t="s">
        <v>240</v>
      </c>
    </row>
    <row r="119" spans="1:9" ht="20" customHeight="1">
      <c r="A119" s="7">
        <v>118</v>
      </c>
      <c r="B119" s="5" t="s">
        <v>995</v>
      </c>
      <c r="C119" s="13"/>
      <c r="D119" s="13"/>
      <c r="E119" s="3" t="s">
        <v>96</v>
      </c>
      <c r="F119" s="3" t="s">
        <v>996</v>
      </c>
      <c r="G119" s="7" t="s">
        <v>4112</v>
      </c>
      <c r="H119" s="3" t="s">
        <v>4107</v>
      </c>
      <c r="I119" s="3" t="s">
        <v>240</v>
      </c>
    </row>
    <row r="120" spans="1:9" ht="20" customHeight="1">
      <c r="A120" s="7">
        <v>119</v>
      </c>
      <c r="B120" s="5" t="s">
        <v>997</v>
      </c>
      <c r="C120" s="13"/>
      <c r="D120" s="13"/>
      <c r="E120" s="3" t="s">
        <v>96</v>
      </c>
      <c r="F120" s="3" t="s">
        <v>998</v>
      </c>
      <c r="G120" s="7" t="s">
        <v>4112</v>
      </c>
      <c r="H120" s="3" t="s">
        <v>4107</v>
      </c>
      <c r="I120" s="3" t="s">
        <v>240</v>
      </c>
    </row>
    <row r="121" spans="1:9" ht="20" customHeight="1">
      <c r="A121" s="7">
        <v>120</v>
      </c>
      <c r="B121" s="5" t="s">
        <v>1021</v>
      </c>
      <c r="C121" s="13"/>
      <c r="D121" s="13"/>
      <c r="E121" s="3" t="s">
        <v>99</v>
      </c>
      <c r="F121" s="3" t="s">
        <v>1022</v>
      </c>
      <c r="G121" s="7" t="s">
        <v>4112</v>
      </c>
      <c r="H121" s="3" t="s">
        <v>4107</v>
      </c>
      <c r="I121" s="3" t="s">
        <v>240</v>
      </c>
    </row>
    <row r="122" spans="1:9" ht="20" customHeight="1">
      <c r="A122" s="7">
        <v>121</v>
      </c>
      <c r="B122" s="5" t="s">
        <v>1023</v>
      </c>
      <c r="C122" s="13"/>
      <c r="D122" s="13"/>
      <c r="E122" s="3" t="s">
        <v>99</v>
      </c>
      <c r="F122" s="3" t="s">
        <v>1024</v>
      </c>
      <c r="G122" s="7" t="s">
        <v>4112</v>
      </c>
      <c r="H122" s="3" t="s">
        <v>4107</v>
      </c>
      <c r="I122" s="3" t="s">
        <v>240</v>
      </c>
    </row>
    <row r="123" spans="1:9" ht="20" customHeight="1">
      <c r="A123" s="7">
        <v>122</v>
      </c>
      <c r="B123" s="5" t="s">
        <v>1039</v>
      </c>
      <c r="C123" s="13"/>
      <c r="D123" s="13"/>
      <c r="E123" s="3" t="s">
        <v>102</v>
      </c>
      <c r="F123" s="3" t="s">
        <v>1040</v>
      </c>
      <c r="G123" s="7" t="s">
        <v>4112</v>
      </c>
      <c r="H123" s="3" t="s">
        <v>4107</v>
      </c>
      <c r="I123" s="3" t="s">
        <v>240</v>
      </c>
    </row>
    <row r="124" spans="1:9" ht="20" customHeight="1">
      <c r="A124" s="7">
        <v>123</v>
      </c>
      <c r="B124" s="5" t="s">
        <v>1041</v>
      </c>
      <c r="C124" s="13"/>
      <c r="D124" s="13"/>
      <c r="E124" s="3" t="s">
        <v>102</v>
      </c>
      <c r="F124" s="3" t="s">
        <v>1042</v>
      </c>
      <c r="G124" s="7" t="s">
        <v>4112</v>
      </c>
      <c r="H124" s="3" t="s">
        <v>4107</v>
      </c>
      <c r="I124" s="3" t="s">
        <v>240</v>
      </c>
    </row>
    <row r="125" spans="1:9" ht="20" customHeight="1">
      <c r="A125" s="7">
        <v>124</v>
      </c>
      <c r="B125" s="5" t="s">
        <v>1061</v>
      </c>
      <c r="C125" s="13"/>
      <c r="D125" s="13"/>
      <c r="E125" s="3" t="s">
        <v>108</v>
      </c>
      <c r="F125" s="3" t="s">
        <v>1062</v>
      </c>
      <c r="G125" s="7" t="s">
        <v>4112</v>
      </c>
      <c r="H125" s="3" t="s">
        <v>4107</v>
      </c>
      <c r="I125" s="3" t="s">
        <v>240</v>
      </c>
    </row>
    <row r="126" spans="1:9" ht="20" customHeight="1">
      <c r="A126" s="7">
        <v>125</v>
      </c>
      <c r="B126" s="5" t="s">
        <v>1069</v>
      </c>
      <c r="C126" s="13"/>
      <c r="D126" s="13"/>
      <c r="E126" s="3" t="s">
        <v>111</v>
      </c>
      <c r="F126" s="3" t="s">
        <v>1070</v>
      </c>
      <c r="G126" s="7" t="s">
        <v>4112</v>
      </c>
      <c r="H126" s="3" t="s">
        <v>4107</v>
      </c>
      <c r="I126" s="3" t="s">
        <v>240</v>
      </c>
    </row>
    <row r="127" spans="1:9" ht="20" customHeight="1">
      <c r="A127" s="7">
        <v>126</v>
      </c>
      <c r="B127" s="5" t="s">
        <v>1081</v>
      </c>
      <c r="C127" s="13"/>
      <c r="D127" s="13"/>
      <c r="E127" s="3" t="s">
        <v>112</v>
      </c>
      <c r="F127" s="3" t="s">
        <v>1082</v>
      </c>
      <c r="G127" s="7" t="s">
        <v>4112</v>
      </c>
      <c r="H127" s="3" t="s">
        <v>4107</v>
      </c>
      <c r="I127" s="3" t="s">
        <v>240</v>
      </c>
    </row>
    <row r="128" spans="1:9" ht="20" customHeight="1">
      <c r="A128" s="7">
        <v>127</v>
      </c>
      <c r="B128" s="5" t="s">
        <v>1083</v>
      </c>
      <c r="C128" s="13"/>
      <c r="D128" s="13"/>
      <c r="E128" s="3" t="s">
        <v>112</v>
      </c>
      <c r="F128" s="3" t="s">
        <v>1084</v>
      </c>
      <c r="G128" s="7" t="s">
        <v>4112</v>
      </c>
      <c r="H128" s="3" t="s">
        <v>4107</v>
      </c>
      <c r="I128" s="3" t="s">
        <v>240</v>
      </c>
    </row>
    <row r="129" spans="1:9" ht="20" customHeight="1">
      <c r="A129" s="7">
        <v>128</v>
      </c>
      <c r="B129" s="5" t="s">
        <v>1097</v>
      </c>
      <c r="C129" s="13"/>
      <c r="D129" s="13"/>
      <c r="E129" s="3" t="s">
        <v>114</v>
      </c>
      <c r="F129" s="3" t="s">
        <v>1098</v>
      </c>
      <c r="G129" s="7" t="s">
        <v>4112</v>
      </c>
      <c r="H129" s="3" t="s">
        <v>4107</v>
      </c>
      <c r="I129" s="3" t="s">
        <v>240</v>
      </c>
    </row>
    <row r="130" spans="1:9" ht="20" customHeight="1">
      <c r="A130" s="7">
        <v>129</v>
      </c>
      <c r="B130" s="5" t="s">
        <v>1099</v>
      </c>
      <c r="C130" s="13"/>
      <c r="D130" s="13"/>
      <c r="E130" s="3" t="s">
        <v>114</v>
      </c>
      <c r="F130" s="3" t="s">
        <v>1100</v>
      </c>
      <c r="G130" s="7" t="s">
        <v>4112</v>
      </c>
      <c r="H130" s="3" t="s">
        <v>4107</v>
      </c>
      <c r="I130" s="3" t="s">
        <v>240</v>
      </c>
    </row>
    <row r="131" spans="1:9" ht="20" customHeight="1">
      <c r="A131" s="7">
        <v>130</v>
      </c>
      <c r="B131" s="5" t="s">
        <v>1145</v>
      </c>
      <c r="C131" s="13"/>
      <c r="D131" s="13"/>
      <c r="E131" s="3" t="s">
        <v>1146</v>
      </c>
      <c r="F131" s="3" t="s">
        <v>1147</v>
      </c>
      <c r="G131" s="7" t="s">
        <v>4112</v>
      </c>
      <c r="H131" s="3" t="s">
        <v>4107</v>
      </c>
      <c r="I131" s="3" t="s">
        <v>240</v>
      </c>
    </row>
    <row r="132" spans="1:9" ht="20" customHeight="1">
      <c r="A132" s="7">
        <v>131</v>
      </c>
      <c r="B132" s="5" t="s">
        <v>1148</v>
      </c>
      <c r="C132" s="13"/>
      <c r="D132" s="13"/>
      <c r="E132" s="3" t="s">
        <v>1146</v>
      </c>
      <c r="F132" s="3" t="s">
        <v>1149</v>
      </c>
      <c r="G132" s="7" t="s">
        <v>4112</v>
      </c>
      <c r="H132" s="3" t="s">
        <v>4107</v>
      </c>
      <c r="I132" s="3" t="s">
        <v>240</v>
      </c>
    </row>
    <row r="133" spans="1:9" ht="20" customHeight="1">
      <c r="A133" s="7">
        <v>132</v>
      </c>
      <c r="B133" s="5" t="s">
        <v>1150</v>
      </c>
      <c r="C133" s="13"/>
      <c r="D133" s="13"/>
      <c r="E133" s="3" t="s">
        <v>1146</v>
      </c>
      <c r="F133" s="3" t="s">
        <v>1151</v>
      </c>
      <c r="G133" s="7" t="s">
        <v>4112</v>
      </c>
      <c r="H133" s="3" t="s">
        <v>4107</v>
      </c>
      <c r="I133" s="3" t="s">
        <v>240</v>
      </c>
    </row>
    <row r="134" spans="1:9" ht="20" customHeight="1">
      <c r="A134" s="7">
        <v>133</v>
      </c>
      <c r="B134" s="5" t="s">
        <v>1172</v>
      </c>
      <c r="C134" s="13"/>
      <c r="D134" s="13"/>
      <c r="E134" s="3" t="s">
        <v>119</v>
      </c>
      <c r="F134" s="3" t="s">
        <v>1173</v>
      </c>
      <c r="G134" s="7" t="s">
        <v>4112</v>
      </c>
      <c r="H134" s="3" t="s">
        <v>4107</v>
      </c>
      <c r="I134" s="3" t="s">
        <v>240</v>
      </c>
    </row>
    <row r="135" spans="1:9" ht="20" customHeight="1">
      <c r="A135" s="7">
        <v>134</v>
      </c>
      <c r="B135" s="5" t="s">
        <v>1184</v>
      </c>
      <c r="C135" s="13"/>
      <c r="D135" s="13"/>
      <c r="E135" s="3" t="s">
        <v>122</v>
      </c>
      <c r="F135" s="3" t="s">
        <v>1185</v>
      </c>
      <c r="G135" s="7" t="s">
        <v>4112</v>
      </c>
      <c r="H135" s="3" t="s">
        <v>4107</v>
      </c>
      <c r="I135" s="3" t="s">
        <v>240</v>
      </c>
    </row>
    <row r="136" spans="1:9" ht="20" customHeight="1">
      <c r="A136" s="7">
        <v>135</v>
      </c>
      <c r="B136" s="5" t="s">
        <v>1186</v>
      </c>
      <c r="C136" s="13"/>
      <c r="D136" s="13"/>
      <c r="E136" s="3" t="s">
        <v>122</v>
      </c>
      <c r="F136" s="3" t="s">
        <v>1187</v>
      </c>
      <c r="G136" s="7" t="s">
        <v>4112</v>
      </c>
      <c r="H136" s="3" t="s">
        <v>4107</v>
      </c>
      <c r="I136" s="3" t="s">
        <v>240</v>
      </c>
    </row>
    <row r="137" spans="1:9" ht="20" customHeight="1">
      <c r="A137" s="7">
        <v>136</v>
      </c>
      <c r="B137" s="5" t="s">
        <v>1188</v>
      </c>
      <c r="C137" s="13"/>
      <c r="D137" s="13"/>
      <c r="E137" s="3" t="s">
        <v>122</v>
      </c>
      <c r="F137" s="3" t="s">
        <v>1189</v>
      </c>
      <c r="G137" s="7" t="s">
        <v>4112</v>
      </c>
      <c r="H137" s="3" t="s">
        <v>4107</v>
      </c>
      <c r="I137" s="3" t="s">
        <v>240</v>
      </c>
    </row>
    <row r="138" spans="1:9" ht="20" customHeight="1">
      <c r="A138" s="7">
        <v>137</v>
      </c>
      <c r="B138" s="5" t="s">
        <v>1222</v>
      </c>
      <c r="C138" s="13"/>
      <c r="D138" s="13"/>
      <c r="E138" s="3" t="s">
        <v>124</v>
      </c>
      <c r="F138" s="3" t="s">
        <v>1223</v>
      </c>
      <c r="G138" s="7" t="s">
        <v>4112</v>
      </c>
      <c r="H138" s="3" t="s">
        <v>4107</v>
      </c>
      <c r="I138" s="3" t="s">
        <v>240</v>
      </c>
    </row>
    <row r="139" spans="1:9" ht="20" customHeight="1">
      <c r="A139" s="7">
        <v>138</v>
      </c>
      <c r="B139" s="5" t="s">
        <v>1228</v>
      </c>
      <c r="C139" s="13"/>
      <c r="D139" s="13"/>
      <c r="E139" s="3" t="s">
        <v>124</v>
      </c>
      <c r="F139" s="3" t="s">
        <v>1229</v>
      </c>
      <c r="G139" s="7" t="s">
        <v>4112</v>
      </c>
      <c r="H139" s="3" t="s">
        <v>4107</v>
      </c>
      <c r="I139" s="3" t="s">
        <v>240</v>
      </c>
    </row>
    <row r="140" spans="1:9" ht="20" customHeight="1">
      <c r="A140" s="7">
        <v>139</v>
      </c>
      <c r="B140" s="5" t="s">
        <v>1236</v>
      </c>
      <c r="C140" s="13"/>
      <c r="D140" s="13"/>
      <c r="E140" s="3" t="s">
        <v>126</v>
      </c>
      <c r="F140" s="3" t="s">
        <v>1237</v>
      </c>
      <c r="G140" s="7" t="s">
        <v>4112</v>
      </c>
      <c r="H140" s="3" t="s">
        <v>4107</v>
      </c>
      <c r="I140" s="3" t="s">
        <v>240</v>
      </c>
    </row>
    <row r="141" spans="1:9" ht="20" customHeight="1">
      <c r="A141" s="7">
        <v>140</v>
      </c>
      <c r="B141" s="5" t="s">
        <v>1238</v>
      </c>
      <c r="C141" s="13"/>
      <c r="D141" s="13"/>
      <c r="E141" s="3" t="s">
        <v>126</v>
      </c>
      <c r="F141" s="3" t="s">
        <v>1239</v>
      </c>
      <c r="G141" s="7" t="s">
        <v>4112</v>
      </c>
      <c r="H141" s="3" t="s">
        <v>4107</v>
      </c>
      <c r="I141" s="3" t="s">
        <v>240</v>
      </c>
    </row>
    <row r="142" spans="1:9" ht="20" customHeight="1">
      <c r="A142" s="7">
        <v>141</v>
      </c>
      <c r="B142" s="5" t="s">
        <v>1254</v>
      </c>
      <c r="C142" s="13"/>
      <c r="D142" s="13"/>
      <c r="E142" s="3" t="s">
        <v>1255</v>
      </c>
      <c r="F142" s="3" t="s">
        <v>128</v>
      </c>
      <c r="G142" s="7" t="s">
        <v>4112</v>
      </c>
      <c r="H142" s="3" t="s">
        <v>4107</v>
      </c>
      <c r="I142" s="3" t="s">
        <v>240</v>
      </c>
    </row>
    <row r="143" spans="1:9" ht="20" customHeight="1">
      <c r="A143" s="7">
        <v>142</v>
      </c>
      <c r="B143" s="5" t="s">
        <v>1266</v>
      </c>
      <c r="C143" s="13"/>
      <c r="D143" s="13"/>
      <c r="E143" s="3" t="s">
        <v>1264</v>
      </c>
      <c r="F143" s="3" t="s">
        <v>1267</v>
      </c>
      <c r="G143" s="7" t="s">
        <v>4112</v>
      </c>
      <c r="H143" s="3" t="s">
        <v>4107</v>
      </c>
      <c r="I143" s="3" t="s">
        <v>240</v>
      </c>
    </row>
    <row r="144" spans="1:9" ht="20" customHeight="1">
      <c r="A144" s="7">
        <v>143</v>
      </c>
      <c r="B144" s="5" t="s">
        <v>1268</v>
      </c>
      <c r="C144" s="13"/>
      <c r="D144" s="13"/>
      <c r="E144" s="19" t="s">
        <v>4125</v>
      </c>
      <c r="F144" s="3" t="s">
        <v>129</v>
      </c>
      <c r="G144" s="7" t="s">
        <v>4112</v>
      </c>
      <c r="H144" s="3" t="s">
        <v>4107</v>
      </c>
      <c r="I144" s="3" t="s">
        <v>240</v>
      </c>
    </row>
    <row r="145" spans="1:9" ht="20" customHeight="1">
      <c r="A145" s="7">
        <v>144</v>
      </c>
      <c r="B145" s="5" t="s">
        <v>1269</v>
      </c>
      <c r="C145" s="13"/>
      <c r="D145" s="13"/>
      <c r="E145" s="3" t="s">
        <v>131</v>
      </c>
      <c r="F145" s="3" t="s">
        <v>1270</v>
      </c>
      <c r="G145" s="7" t="s">
        <v>4112</v>
      </c>
      <c r="H145" s="3" t="s">
        <v>4107</v>
      </c>
      <c r="I145" s="3" t="s">
        <v>240</v>
      </c>
    </row>
    <row r="146" spans="1:9" ht="20" customHeight="1">
      <c r="A146" s="7">
        <v>145</v>
      </c>
      <c r="B146" s="5" t="s">
        <v>1282</v>
      </c>
      <c r="C146" s="13"/>
      <c r="D146" s="13"/>
      <c r="E146" s="3" t="s">
        <v>133</v>
      </c>
      <c r="F146" s="3" t="s">
        <v>1283</v>
      </c>
      <c r="G146" s="7" t="s">
        <v>4112</v>
      </c>
      <c r="H146" s="3" t="s">
        <v>4107</v>
      </c>
      <c r="I146" s="3" t="s">
        <v>240</v>
      </c>
    </row>
    <row r="147" spans="1:9" ht="20" customHeight="1">
      <c r="A147" s="7">
        <v>146</v>
      </c>
      <c r="B147" s="5" t="s">
        <v>1284</v>
      </c>
      <c r="C147" s="13"/>
      <c r="D147" s="13"/>
      <c r="E147" s="3" t="s">
        <v>135</v>
      </c>
      <c r="F147" s="3" t="s">
        <v>1285</v>
      </c>
      <c r="G147" s="7" t="s">
        <v>4112</v>
      </c>
      <c r="H147" s="3" t="s">
        <v>4107</v>
      </c>
      <c r="I147" s="3" t="s">
        <v>240</v>
      </c>
    </row>
    <row r="148" spans="1:9" ht="20" customHeight="1">
      <c r="A148" s="7">
        <v>147</v>
      </c>
      <c r="B148" s="5" t="s">
        <v>1286</v>
      </c>
      <c r="C148" s="13"/>
      <c r="D148" s="13"/>
      <c r="E148" s="3" t="s">
        <v>135</v>
      </c>
      <c r="F148" s="3" t="s">
        <v>1287</v>
      </c>
      <c r="G148" s="7" t="s">
        <v>4112</v>
      </c>
      <c r="H148" s="3" t="s">
        <v>4107</v>
      </c>
      <c r="I148" s="3" t="s">
        <v>240</v>
      </c>
    </row>
    <row r="149" spans="1:9" ht="20" customHeight="1">
      <c r="A149" s="7">
        <v>148</v>
      </c>
      <c r="B149" s="5" t="s">
        <v>1288</v>
      </c>
      <c r="C149" s="13"/>
      <c r="D149" s="13"/>
      <c r="E149" s="3" t="s">
        <v>135</v>
      </c>
      <c r="F149" s="3" t="s">
        <v>1289</v>
      </c>
      <c r="G149" s="7" t="s">
        <v>4112</v>
      </c>
      <c r="H149" s="3" t="s">
        <v>4107</v>
      </c>
      <c r="I149" s="3" t="s">
        <v>240</v>
      </c>
    </row>
    <row r="150" spans="1:9" ht="20" customHeight="1">
      <c r="A150" s="7">
        <v>149</v>
      </c>
      <c r="B150" s="5" t="s">
        <v>1290</v>
      </c>
      <c r="C150" s="13"/>
      <c r="D150" s="13"/>
      <c r="E150" s="3" t="s">
        <v>135</v>
      </c>
      <c r="F150" s="3" t="s">
        <v>1291</v>
      </c>
      <c r="G150" s="7" t="s">
        <v>4112</v>
      </c>
      <c r="H150" s="3" t="s">
        <v>4107</v>
      </c>
      <c r="I150" s="3" t="s">
        <v>240</v>
      </c>
    </row>
    <row r="151" spans="1:9" ht="20" customHeight="1">
      <c r="A151" s="7">
        <v>150</v>
      </c>
      <c r="B151" s="5" t="s">
        <v>1308</v>
      </c>
      <c r="C151" s="13"/>
      <c r="D151" s="13"/>
      <c r="E151" s="3" t="s">
        <v>140</v>
      </c>
      <c r="F151" s="3" t="s">
        <v>1309</v>
      </c>
      <c r="G151" s="7" t="s">
        <v>4112</v>
      </c>
      <c r="H151" s="3" t="s">
        <v>4107</v>
      </c>
      <c r="I151" s="3" t="s">
        <v>240</v>
      </c>
    </row>
    <row r="152" spans="1:9" ht="20" customHeight="1">
      <c r="A152" s="7">
        <v>151</v>
      </c>
      <c r="B152" s="5" t="s">
        <v>1310</v>
      </c>
      <c r="C152" s="13"/>
      <c r="D152" s="13"/>
      <c r="E152" s="3" t="s">
        <v>140</v>
      </c>
      <c r="F152" s="3" t="s">
        <v>1311</v>
      </c>
      <c r="G152" s="7" t="s">
        <v>4112</v>
      </c>
      <c r="H152" s="3" t="s">
        <v>4107</v>
      </c>
      <c r="I152" s="3" t="s">
        <v>240</v>
      </c>
    </row>
    <row r="153" spans="1:9" ht="20" customHeight="1">
      <c r="A153" s="7">
        <v>152</v>
      </c>
      <c r="B153" s="5" t="s">
        <v>1312</v>
      </c>
      <c r="C153" s="13"/>
      <c r="D153" s="13"/>
      <c r="E153" s="3" t="s">
        <v>140</v>
      </c>
      <c r="F153" s="3" t="s">
        <v>1313</v>
      </c>
      <c r="G153" s="7" t="s">
        <v>4112</v>
      </c>
      <c r="H153" s="3" t="s">
        <v>4107</v>
      </c>
      <c r="I153" s="3" t="s">
        <v>240</v>
      </c>
    </row>
    <row r="154" spans="1:9" ht="20" customHeight="1">
      <c r="A154" s="7">
        <v>153</v>
      </c>
      <c r="B154" s="5" t="s">
        <v>1314</v>
      </c>
      <c r="C154" s="13"/>
      <c r="D154" s="13"/>
      <c r="E154" s="3" t="s">
        <v>140</v>
      </c>
      <c r="F154" s="3" t="s">
        <v>1315</v>
      </c>
      <c r="G154" s="7" t="s">
        <v>4112</v>
      </c>
      <c r="H154" s="3" t="s">
        <v>4107</v>
      </c>
      <c r="I154" s="3" t="s">
        <v>240</v>
      </c>
    </row>
    <row r="155" spans="1:9" ht="20" customHeight="1">
      <c r="A155" s="7">
        <v>154</v>
      </c>
      <c r="B155" s="5" t="s">
        <v>1316</v>
      </c>
      <c r="C155" s="13"/>
      <c r="D155" s="13"/>
      <c r="E155" s="3" t="s">
        <v>142</v>
      </c>
      <c r="F155" s="3" t="s">
        <v>1317</v>
      </c>
      <c r="G155" s="7" t="s">
        <v>4112</v>
      </c>
      <c r="H155" s="3" t="s">
        <v>4107</v>
      </c>
      <c r="I155" s="3" t="s">
        <v>240</v>
      </c>
    </row>
    <row r="156" spans="1:9" ht="20" customHeight="1">
      <c r="A156" s="7">
        <v>155</v>
      </c>
      <c r="B156" s="5" t="s">
        <v>1318</v>
      </c>
      <c r="C156" s="13"/>
      <c r="D156" s="13"/>
      <c r="E156" s="3" t="s">
        <v>142</v>
      </c>
      <c r="F156" s="3" t="s">
        <v>1319</v>
      </c>
      <c r="G156" s="7" t="s">
        <v>4112</v>
      </c>
      <c r="H156" s="3" t="s">
        <v>4107</v>
      </c>
      <c r="I156" s="3" t="s">
        <v>240</v>
      </c>
    </row>
    <row r="157" spans="1:9" ht="20" customHeight="1">
      <c r="A157" s="7">
        <v>156</v>
      </c>
      <c r="B157" s="5" t="s">
        <v>1340</v>
      </c>
      <c r="C157" s="13"/>
      <c r="D157" s="13"/>
      <c r="E157" s="3" t="s">
        <v>144</v>
      </c>
      <c r="F157" s="3" t="s">
        <v>1341</v>
      </c>
      <c r="G157" s="7" t="s">
        <v>4112</v>
      </c>
      <c r="H157" s="3" t="s">
        <v>4107</v>
      </c>
      <c r="I157" s="3" t="s">
        <v>240</v>
      </c>
    </row>
    <row r="158" spans="1:9" ht="20" customHeight="1">
      <c r="A158" s="7">
        <v>157</v>
      </c>
      <c r="B158" s="5" t="s">
        <v>1342</v>
      </c>
      <c r="C158" s="13"/>
      <c r="D158" s="13"/>
      <c r="E158" s="3" t="s">
        <v>144</v>
      </c>
      <c r="F158" s="3" t="s">
        <v>1343</v>
      </c>
      <c r="G158" s="7" t="s">
        <v>4112</v>
      </c>
      <c r="H158" s="3" t="s">
        <v>4107</v>
      </c>
      <c r="I158" s="3" t="s">
        <v>240</v>
      </c>
    </row>
    <row r="159" spans="1:9" ht="20" customHeight="1">
      <c r="A159" s="7">
        <v>158</v>
      </c>
      <c r="B159" s="5" t="s">
        <v>1344</v>
      </c>
      <c r="C159" s="13"/>
      <c r="D159" s="13"/>
      <c r="E159" s="3" t="s">
        <v>144</v>
      </c>
      <c r="F159" s="3" t="s">
        <v>1345</v>
      </c>
      <c r="G159" s="7" t="s">
        <v>4112</v>
      </c>
      <c r="H159" s="3" t="s">
        <v>4107</v>
      </c>
      <c r="I159" s="3" t="s">
        <v>240</v>
      </c>
    </row>
    <row r="160" spans="1:9" ht="20" customHeight="1">
      <c r="A160" s="7">
        <v>159</v>
      </c>
      <c r="B160" s="5" t="s">
        <v>1350</v>
      </c>
      <c r="C160" s="13"/>
      <c r="D160" s="13"/>
      <c r="E160" s="3" t="s">
        <v>146</v>
      </c>
      <c r="F160" s="3" t="s">
        <v>1351</v>
      </c>
      <c r="G160" s="7" t="s">
        <v>4112</v>
      </c>
      <c r="H160" s="3" t="s">
        <v>4107</v>
      </c>
      <c r="I160" s="3" t="s">
        <v>240</v>
      </c>
    </row>
    <row r="161" spans="1:9" ht="20" customHeight="1">
      <c r="A161" s="7">
        <v>160</v>
      </c>
      <c r="B161" s="5" t="s">
        <v>1352</v>
      </c>
      <c r="C161" s="13"/>
      <c r="D161" s="13"/>
      <c r="E161" s="3" t="s">
        <v>146</v>
      </c>
      <c r="F161" s="3" t="s">
        <v>1353</v>
      </c>
      <c r="G161" s="7" t="s">
        <v>4112</v>
      </c>
      <c r="H161" s="3" t="s">
        <v>4107</v>
      </c>
      <c r="I161" s="3" t="s">
        <v>240</v>
      </c>
    </row>
    <row r="162" spans="1:9" ht="20" customHeight="1">
      <c r="A162" s="7">
        <v>161</v>
      </c>
      <c r="B162" s="5" t="s">
        <v>1362</v>
      </c>
      <c r="C162" s="13"/>
      <c r="D162" s="13"/>
      <c r="E162" s="3" t="s">
        <v>146</v>
      </c>
      <c r="F162" s="3" t="s">
        <v>1363</v>
      </c>
      <c r="G162" s="7" t="s">
        <v>4112</v>
      </c>
      <c r="H162" s="3" t="s">
        <v>4107</v>
      </c>
      <c r="I162" s="3" t="s">
        <v>240</v>
      </c>
    </row>
    <row r="163" spans="1:9" ht="20" customHeight="1">
      <c r="A163" s="7">
        <v>162</v>
      </c>
      <c r="B163" s="5" t="s">
        <v>1368</v>
      </c>
      <c r="C163" s="13"/>
      <c r="D163" s="13"/>
      <c r="E163" s="3" t="s">
        <v>148</v>
      </c>
      <c r="F163" s="3" t="s">
        <v>1369</v>
      </c>
      <c r="G163" s="7" t="s">
        <v>4112</v>
      </c>
      <c r="H163" s="3" t="s">
        <v>4107</v>
      </c>
      <c r="I163" s="3" t="s">
        <v>240</v>
      </c>
    </row>
    <row r="164" spans="1:9" ht="20" customHeight="1">
      <c r="A164" s="7">
        <v>163</v>
      </c>
      <c r="B164" s="5" t="s">
        <v>1370</v>
      </c>
      <c r="C164" s="13"/>
      <c r="D164" s="13"/>
      <c r="E164" s="3" t="s">
        <v>149</v>
      </c>
      <c r="F164" s="3" t="s">
        <v>1371</v>
      </c>
      <c r="G164" s="7" t="s">
        <v>4112</v>
      </c>
      <c r="H164" s="3" t="s">
        <v>4107</v>
      </c>
      <c r="I164" s="3" t="s">
        <v>240</v>
      </c>
    </row>
    <row r="165" spans="1:9" ht="20" customHeight="1">
      <c r="A165" s="7">
        <v>164</v>
      </c>
      <c r="B165" s="5" t="s">
        <v>1386</v>
      </c>
      <c r="C165" s="13"/>
      <c r="D165" s="13"/>
      <c r="E165" s="3" t="s">
        <v>152</v>
      </c>
      <c r="F165" s="3" t="s">
        <v>1387</v>
      </c>
      <c r="G165" s="7" t="s">
        <v>4112</v>
      </c>
      <c r="H165" s="3" t="s">
        <v>4107</v>
      </c>
      <c r="I165" s="3" t="s">
        <v>240</v>
      </c>
    </row>
    <row r="166" spans="1:9" ht="20" customHeight="1">
      <c r="A166" s="7">
        <v>165</v>
      </c>
      <c r="B166" s="5" t="s">
        <v>1390</v>
      </c>
      <c r="C166" s="13"/>
      <c r="D166" s="13"/>
      <c r="E166" s="3" t="s">
        <v>152</v>
      </c>
      <c r="F166" s="3" t="s">
        <v>1391</v>
      </c>
      <c r="G166" s="7" t="s">
        <v>4112</v>
      </c>
      <c r="H166" s="3" t="s">
        <v>4107</v>
      </c>
      <c r="I166" s="3" t="s">
        <v>240</v>
      </c>
    </row>
    <row r="167" spans="1:9" ht="20" customHeight="1">
      <c r="A167" s="7">
        <v>166</v>
      </c>
      <c r="B167" s="5" t="s">
        <v>1396</v>
      </c>
      <c r="C167" s="13"/>
      <c r="D167" s="13"/>
      <c r="E167" s="3" t="s">
        <v>152</v>
      </c>
      <c r="F167" s="3" t="s">
        <v>1397</v>
      </c>
      <c r="G167" s="7" t="s">
        <v>4112</v>
      </c>
      <c r="H167" s="3" t="s">
        <v>4107</v>
      </c>
      <c r="I167" s="3" t="s">
        <v>240</v>
      </c>
    </row>
    <row r="168" spans="1:9" ht="20" customHeight="1">
      <c r="A168" s="7">
        <v>167</v>
      </c>
      <c r="B168" s="5" t="s">
        <v>1398</v>
      </c>
      <c r="C168" s="13"/>
      <c r="D168" s="13"/>
      <c r="E168" s="3" t="s">
        <v>154</v>
      </c>
      <c r="F168" s="3" t="s">
        <v>1399</v>
      </c>
      <c r="G168" s="7" t="s">
        <v>4112</v>
      </c>
      <c r="H168" s="3" t="s">
        <v>4107</v>
      </c>
      <c r="I168" s="3" t="s">
        <v>240</v>
      </c>
    </row>
    <row r="169" spans="1:9" ht="20" customHeight="1">
      <c r="A169" s="7">
        <v>168</v>
      </c>
      <c r="B169" s="5" t="s">
        <v>1410</v>
      </c>
      <c r="C169" s="13"/>
      <c r="D169" s="13"/>
      <c r="E169" s="3" t="s">
        <v>156</v>
      </c>
      <c r="F169" s="3" t="s">
        <v>1411</v>
      </c>
      <c r="G169" s="7" t="s">
        <v>4112</v>
      </c>
      <c r="H169" s="3" t="s">
        <v>4107</v>
      </c>
      <c r="I169" s="3" t="s">
        <v>240</v>
      </c>
    </row>
    <row r="170" spans="1:9" ht="20" customHeight="1">
      <c r="A170" s="7">
        <v>169</v>
      </c>
      <c r="B170" s="5" t="s">
        <v>1412</v>
      </c>
      <c r="C170" s="13"/>
      <c r="D170" s="13"/>
      <c r="E170" s="3" t="s">
        <v>156</v>
      </c>
      <c r="F170" s="3" t="s">
        <v>1413</v>
      </c>
      <c r="G170" s="7" t="s">
        <v>4112</v>
      </c>
      <c r="H170" s="3" t="s">
        <v>4107</v>
      </c>
      <c r="I170" s="3" t="s">
        <v>240</v>
      </c>
    </row>
    <row r="171" spans="1:9" ht="20" customHeight="1">
      <c r="A171" s="7">
        <v>170</v>
      </c>
      <c r="B171" s="5" t="s">
        <v>1420</v>
      </c>
      <c r="C171" s="13"/>
      <c r="D171" s="13"/>
      <c r="E171" s="3" t="s">
        <v>160</v>
      </c>
      <c r="F171" s="3" t="s">
        <v>1421</v>
      </c>
      <c r="G171" s="7" t="s">
        <v>4112</v>
      </c>
      <c r="H171" s="3" t="s">
        <v>4107</v>
      </c>
      <c r="I171" s="3" t="s">
        <v>240</v>
      </c>
    </row>
    <row r="172" spans="1:9" ht="20" customHeight="1">
      <c r="A172" s="7">
        <v>171</v>
      </c>
      <c r="B172" s="5" t="s">
        <v>1422</v>
      </c>
      <c r="C172" s="13"/>
      <c r="D172" s="13"/>
      <c r="E172" s="3" t="s">
        <v>161</v>
      </c>
      <c r="F172" s="3" t="s">
        <v>4146</v>
      </c>
      <c r="G172" s="7" t="s">
        <v>4112</v>
      </c>
      <c r="H172" s="3" t="s">
        <v>4107</v>
      </c>
      <c r="I172" s="3" t="s">
        <v>240</v>
      </c>
    </row>
    <row r="173" spans="1:9" ht="20" customHeight="1">
      <c r="A173" s="7">
        <v>172</v>
      </c>
      <c r="B173" s="5" t="s">
        <v>1424</v>
      </c>
      <c r="C173" s="13"/>
      <c r="D173" s="13"/>
      <c r="E173" s="3" t="s">
        <v>161</v>
      </c>
      <c r="F173" s="3" t="s">
        <v>1425</v>
      </c>
      <c r="G173" s="7" t="s">
        <v>4112</v>
      </c>
      <c r="H173" s="3" t="s">
        <v>4107</v>
      </c>
      <c r="I173" s="3" t="s">
        <v>240</v>
      </c>
    </row>
    <row r="174" spans="1:9" ht="20" customHeight="1">
      <c r="A174" s="7">
        <v>173</v>
      </c>
      <c r="B174" s="5" t="s">
        <v>1426</v>
      </c>
      <c r="C174" s="13"/>
      <c r="D174" s="13"/>
      <c r="E174" s="3" t="s">
        <v>161</v>
      </c>
      <c r="F174" s="3" t="s">
        <v>1427</v>
      </c>
      <c r="G174" s="7" t="s">
        <v>4112</v>
      </c>
      <c r="H174" s="3" t="s">
        <v>4107</v>
      </c>
      <c r="I174" s="3" t="s">
        <v>240</v>
      </c>
    </row>
    <row r="175" spans="1:9" ht="20" customHeight="1">
      <c r="A175" s="7">
        <v>174</v>
      </c>
      <c r="B175" s="5" t="s">
        <v>1436</v>
      </c>
      <c r="C175" s="13"/>
      <c r="D175" s="13"/>
      <c r="E175" s="3" t="s">
        <v>163</v>
      </c>
      <c r="F175" s="3" t="s">
        <v>1437</v>
      </c>
      <c r="G175" s="7" t="s">
        <v>4112</v>
      </c>
      <c r="H175" s="3" t="s">
        <v>4107</v>
      </c>
      <c r="I175" s="3" t="s">
        <v>240</v>
      </c>
    </row>
    <row r="176" spans="1:9" ht="20" customHeight="1">
      <c r="A176" s="7">
        <v>175</v>
      </c>
      <c r="B176" s="5" t="s">
        <v>1438</v>
      </c>
      <c r="C176" s="13"/>
      <c r="D176" s="13"/>
      <c r="E176" s="3" t="s">
        <v>163</v>
      </c>
      <c r="F176" s="3" t="s">
        <v>1439</v>
      </c>
      <c r="G176" s="7" t="s">
        <v>4112</v>
      </c>
      <c r="H176" s="3" t="s">
        <v>4107</v>
      </c>
      <c r="I176" s="3" t="s">
        <v>240</v>
      </c>
    </row>
    <row r="177" spans="1:9" ht="20" customHeight="1">
      <c r="A177" s="7">
        <v>176</v>
      </c>
      <c r="B177" s="5" t="s">
        <v>1440</v>
      </c>
      <c r="C177" s="13"/>
      <c r="D177" s="13"/>
      <c r="E177" s="3" t="s">
        <v>163</v>
      </c>
      <c r="F177" s="3" t="s">
        <v>1441</v>
      </c>
      <c r="G177" s="7" t="s">
        <v>4112</v>
      </c>
      <c r="H177" s="3" t="s">
        <v>4107</v>
      </c>
      <c r="I177" s="3" t="s">
        <v>240</v>
      </c>
    </row>
    <row r="178" spans="1:9" ht="20" customHeight="1">
      <c r="A178" s="7">
        <v>177</v>
      </c>
      <c r="B178" s="5" t="s">
        <v>1468</v>
      </c>
      <c r="C178" s="13"/>
      <c r="D178" s="13"/>
      <c r="E178" s="3" t="s">
        <v>165</v>
      </c>
      <c r="F178" s="3" t="s">
        <v>1469</v>
      </c>
      <c r="G178" s="7" t="s">
        <v>4112</v>
      </c>
      <c r="H178" s="3" t="s">
        <v>4107</v>
      </c>
      <c r="I178" s="3" t="s">
        <v>240</v>
      </c>
    </row>
    <row r="179" spans="1:9" ht="20" customHeight="1">
      <c r="A179" s="7">
        <v>178</v>
      </c>
      <c r="B179" s="5" t="s">
        <v>1470</v>
      </c>
      <c r="C179" s="13"/>
      <c r="D179" s="13"/>
      <c r="E179" s="3" t="s">
        <v>165</v>
      </c>
      <c r="F179" s="3" t="s">
        <v>1471</v>
      </c>
      <c r="G179" s="7" t="s">
        <v>4112</v>
      </c>
      <c r="H179" s="3" t="s">
        <v>4107</v>
      </c>
      <c r="I179" s="3" t="s">
        <v>240</v>
      </c>
    </row>
    <row r="180" spans="1:9" ht="20" customHeight="1">
      <c r="A180" s="7">
        <v>179</v>
      </c>
      <c r="B180" s="5" t="s">
        <v>1472</v>
      </c>
      <c r="C180" s="13"/>
      <c r="D180" s="13"/>
      <c r="E180" s="3" t="s">
        <v>165</v>
      </c>
      <c r="F180" s="3" t="s">
        <v>1473</v>
      </c>
      <c r="G180" s="7" t="s">
        <v>4112</v>
      </c>
      <c r="H180" s="3" t="s">
        <v>4107</v>
      </c>
      <c r="I180" s="3" t="s">
        <v>240</v>
      </c>
    </row>
    <row r="181" spans="1:9" ht="20" customHeight="1">
      <c r="A181" s="7">
        <v>180</v>
      </c>
      <c r="B181" s="5" t="s">
        <v>1474</v>
      </c>
      <c r="C181" s="13"/>
      <c r="D181" s="13"/>
      <c r="E181" s="3" t="s">
        <v>165</v>
      </c>
      <c r="F181" s="3" t="s">
        <v>1475</v>
      </c>
      <c r="G181" s="7" t="s">
        <v>4112</v>
      </c>
      <c r="H181" s="3" t="s">
        <v>4107</v>
      </c>
      <c r="I181" s="3" t="s">
        <v>240</v>
      </c>
    </row>
    <row r="182" spans="1:9" ht="20" customHeight="1">
      <c r="A182" s="7">
        <v>181</v>
      </c>
      <c r="B182" s="5" t="s">
        <v>1486</v>
      </c>
      <c r="C182" s="13"/>
      <c r="D182" s="13"/>
      <c r="E182" s="3" t="s">
        <v>166</v>
      </c>
      <c r="F182" s="3" t="s">
        <v>1487</v>
      </c>
      <c r="G182" s="7" t="s">
        <v>4112</v>
      </c>
      <c r="H182" s="3" t="s">
        <v>4107</v>
      </c>
      <c r="I182" s="3" t="s">
        <v>240</v>
      </c>
    </row>
    <row r="183" spans="1:9" ht="20" customHeight="1">
      <c r="A183" s="7">
        <v>182</v>
      </c>
      <c r="B183" s="5" t="s">
        <v>1513</v>
      </c>
      <c r="C183" s="13"/>
      <c r="D183" s="13"/>
      <c r="E183" s="3" t="s">
        <v>170</v>
      </c>
      <c r="F183" s="3" t="s">
        <v>1514</v>
      </c>
      <c r="G183" s="7" t="s">
        <v>4112</v>
      </c>
      <c r="H183" s="3" t="s">
        <v>4107</v>
      </c>
      <c r="I183" s="3" t="s">
        <v>240</v>
      </c>
    </row>
    <row r="184" spans="1:9" ht="20" customHeight="1">
      <c r="A184" s="7">
        <v>183</v>
      </c>
      <c r="B184" s="5" t="s">
        <v>1519</v>
      </c>
      <c r="C184" s="13"/>
      <c r="D184" s="13"/>
      <c r="E184" s="3" t="s">
        <v>172</v>
      </c>
      <c r="F184" s="3" t="s">
        <v>1520</v>
      </c>
      <c r="G184" s="7" t="s">
        <v>4112</v>
      </c>
      <c r="H184" s="3" t="s">
        <v>4107</v>
      </c>
      <c r="I184" s="3" t="s">
        <v>240</v>
      </c>
    </row>
    <row r="185" spans="1:9" ht="20" customHeight="1">
      <c r="A185" s="7">
        <v>184</v>
      </c>
      <c r="B185" s="5" t="s">
        <v>1521</v>
      </c>
      <c r="C185" s="13"/>
      <c r="D185" s="13"/>
      <c r="E185" s="3" t="s">
        <v>172</v>
      </c>
      <c r="F185" s="3" t="s">
        <v>1522</v>
      </c>
      <c r="G185" s="7" t="s">
        <v>4112</v>
      </c>
      <c r="H185" s="3" t="s">
        <v>4107</v>
      </c>
      <c r="I185" s="3" t="s">
        <v>240</v>
      </c>
    </row>
    <row r="186" spans="1:9" ht="20" customHeight="1">
      <c r="A186" s="7">
        <v>185</v>
      </c>
      <c r="B186" s="5" t="s">
        <v>1525</v>
      </c>
      <c r="C186" s="13"/>
      <c r="D186" s="13"/>
      <c r="E186" s="3" t="s">
        <v>174</v>
      </c>
      <c r="F186" s="3" t="s">
        <v>1526</v>
      </c>
      <c r="G186" s="7" t="s">
        <v>4112</v>
      </c>
      <c r="H186" s="3" t="s">
        <v>4107</v>
      </c>
      <c r="I186" s="3" t="s">
        <v>240</v>
      </c>
    </row>
    <row r="187" spans="1:9" ht="20" customHeight="1">
      <c r="A187" s="7">
        <v>186</v>
      </c>
      <c r="B187" s="5" t="s">
        <v>1527</v>
      </c>
      <c r="C187" s="13"/>
      <c r="D187" s="13"/>
      <c r="E187" s="3" t="s">
        <v>174</v>
      </c>
      <c r="F187" s="3" t="s">
        <v>1528</v>
      </c>
      <c r="G187" s="7" t="s">
        <v>4112</v>
      </c>
      <c r="H187" s="3" t="s">
        <v>4107</v>
      </c>
      <c r="I187" s="3" t="s">
        <v>240</v>
      </c>
    </row>
    <row r="188" spans="1:9" ht="20" customHeight="1">
      <c r="A188" s="7">
        <v>187</v>
      </c>
      <c r="B188" s="5" t="s">
        <v>1529</v>
      </c>
      <c r="C188" s="13"/>
      <c r="D188" s="13"/>
      <c r="E188" s="3" t="s">
        <v>174</v>
      </c>
      <c r="F188" s="3" t="s">
        <v>1530</v>
      </c>
      <c r="G188" s="7" t="s">
        <v>4112</v>
      </c>
      <c r="H188" s="3" t="s">
        <v>4107</v>
      </c>
      <c r="I188" s="3" t="s">
        <v>240</v>
      </c>
    </row>
    <row r="189" spans="1:9" ht="20" customHeight="1">
      <c r="A189" s="7">
        <v>188</v>
      </c>
      <c r="B189" s="5" t="s">
        <v>1531</v>
      </c>
      <c r="C189" s="13"/>
      <c r="D189" s="13"/>
      <c r="E189" s="3" t="s">
        <v>174</v>
      </c>
      <c r="F189" s="3" t="s">
        <v>1532</v>
      </c>
      <c r="G189" s="7" t="s">
        <v>4112</v>
      </c>
      <c r="H189" s="3" t="s">
        <v>4107</v>
      </c>
      <c r="I189" s="3" t="s">
        <v>240</v>
      </c>
    </row>
    <row r="190" spans="1:9" ht="20" customHeight="1">
      <c r="A190" s="7">
        <v>189</v>
      </c>
      <c r="B190" s="5" t="s">
        <v>1533</v>
      </c>
      <c r="C190" s="13"/>
      <c r="D190" s="13"/>
      <c r="E190" s="3" t="s">
        <v>174</v>
      </c>
      <c r="F190" s="3" t="s">
        <v>1534</v>
      </c>
      <c r="G190" s="7" t="s">
        <v>4112</v>
      </c>
      <c r="H190" s="3" t="s">
        <v>4107</v>
      </c>
      <c r="I190" s="3" t="s">
        <v>240</v>
      </c>
    </row>
    <row r="191" spans="1:9" ht="20" customHeight="1">
      <c r="A191" s="7">
        <v>190</v>
      </c>
      <c r="B191" s="5" t="s">
        <v>1571</v>
      </c>
      <c r="C191" s="13"/>
      <c r="D191" s="13"/>
      <c r="E191" s="3" t="s">
        <v>182</v>
      </c>
      <c r="F191" s="3" t="s">
        <v>1572</v>
      </c>
      <c r="G191" s="7" t="s">
        <v>4112</v>
      </c>
      <c r="H191" s="3" t="s">
        <v>4107</v>
      </c>
      <c r="I191" s="3" t="s">
        <v>240</v>
      </c>
    </row>
    <row r="192" spans="1:9" ht="20" customHeight="1">
      <c r="A192" s="7">
        <v>191</v>
      </c>
      <c r="B192" s="5" t="s">
        <v>1573</v>
      </c>
      <c r="C192" s="13"/>
      <c r="D192" s="13"/>
      <c r="E192" s="3" t="s">
        <v>183</v>
      </c>
      <c r="F192" s="3" t="s">
        <v>1574</v>
      </c>
      <c r="G192" s="7" t="s">
        <v>4112</v>
      </c>
      <c r="H192" s="3" t="s">
        <v>4107</v>
      </c>
      <c r="I192" s="3" t="s">
        <v>240</v>
      </c>
    </row>
    <row r="193" spans="1:9" ht="20" customHeight="1">
      <c r="A193" s="7">
        <v>192</v>
      </c>
      <c r="B193" s="5" t="s">
        <v>1590</v>
      </c>
      <c r="C193" s="13"/>
      <c r="D193" s="13"/>
      <c r="E193" s="3" t="s">
        <v>185</v>
      </c>
      <c r="F193" s="3" t="s">
        <v>1591</v>
      </c>
      <c r="G193" s="7" t="s">
        <v>4112</v>
      </c>
      <c r="H193" s="3" t="s">
        <v>4107</v>
      </c>
      <c r="I193" s="3" t="s">
        <v>240</v>
      </c>
    </row>
    <row r="194" spans="1:9" ht="20" customHeight="1">
      <c r="A194" s="7">
        <v>193</v>
      </c>
      <c r="B194" s="5" t="s">
        <v>1592</v>
      </c>
      <c r="C194" s="13"/>
      <c r="D194" s="13"/>
      <c r="E194" s="3" t="s">
        <v>185</v>
      </c>
      <c r="F194" s="3" t="s">
        <v>1593</v>
      </c>
      <c r="G194" s="7" t="s">
        <v>4112</v>
      </c>
      <c r="H194" s="3" t="s">
        <v>4107</v>
      </c>
      <c r="I194" s="3" t="s">
        <v>240</v>
      </c>
    </row>
    <row r="195" spans="1:9" ht="20" customHeight="1">
      <c r="A195" s="7">
        <v>194</v>
      </c>
      <c r="B195" s="5" t="s">
        <v>1608</v>
      </c>
      <c r="C195" s="13"/>
      <c r="D195" s="13"/>
      <c r="E195" s="3" t="s">
        <v>190</v>
      </c>
      <c r="F195" s="3" t="s">
        <v>1609</v>
      </c>
      <c r="G195" s="7" t="s">
        <v>4112</v>
      </c>
      <c r="H195" s="3" t="s">
        <v>4107</v>
      </c>
      <c r="I195" s="3" t="s">
        <v>240</v>
      </c>
    </row>
    <row r="196" spans="1:9" ht="20" customHeight="1">
      <c r="A196" s="7">
        <v>195</v>
      </c>
      <c r="B196" s="5" t="s">
        <v>1610</v>
      </c>
      <c r="C196" s="13"/>
      <c r="D196" s="13"/>
      <c r="E196" s="3" t="s">
        <v>190</v>
      </c>
      <c r="F196" s="3" t="s">
        <v>1611</v>
      </c>
      <c r="G196" s="7" t="s">
        <v>4112</v>
      </c>
      <c r="H196" s="3" t="s">
        <v>4107</v>
      </c>
      <c r="I196" s="3" t="s">
        <v>240</v>
      </c>
    </row>
    <row r="197" spans="1:9" ht="20" customHeight="1">
      <c r="A197" s="7">
        <v>196</v>
      </c>
      <c r="B197" s="5" t="s">
        <v>1620</v>
      </c>
      <c r="C197" s="13"/>
      <c r="D197" s="13"/>
      <c r="E197" s="3" t="s">
        <v>192</v>
      </c>
      <c r="F197" s="3" t="s">
        <v>1621</v>
      </c>
      <c r="G197" s="7" t="s">
        <v>4112</v>
      </c>
      <c r="H197" s="3" t="s">
        <v>4107</v>
      </c>
      <c r="I197" s="3" t="s">
        <v>240</v>
      </c>
    </row>
    <row r="198" spans="1:9" ht="20" customHeight="1">
      <c r="A198" s="7">
        <v>197</v>
      </c>
      <c r="B198" s="5" t="s">
        <v>1622</v>
      </c>
      <c r="C198" s="13"/>
      <c r="D198" s="13"/>
      <c r="E198" s="3" t="s">
        <v>192</v>
      </c>
      <c r="F198" s="3" t="s">
        <v>1623</v>
      </c>
      <c r="G198" s="7" t="s">
        <v>4112</v>
      </c>
      <c r="H198" s="3" t="s">
        <v>4107</v>
      </c>
      <c r="I198" s="3" t="s">
        <v>240</v>
      </c>
    </row>
    <row r="199" spans="1:9" ht="20" customHeight="1">
      <c r="A199" s="7">
        <v>198</v>
      </c>
      <c r="B199" s="5" t="s">
        <v>1635</v>
      </c>
      <c r="C199" s="13"/>
      <c r="D199" s="13"/>
      <c r="E199" s="3" t="s">
        <v>1636</v>
      </c>
      <c r="F199" s="3" t="s">
        <v>1637</v>
      </c>
      <c r="G199" s="7" t="s">
        <v>4112</v>
      </c>
      <c r="H199" s="3" t="s">
        <v>4107</v>
      </c>
      <c r="I199" s="3" t="s">
        <v>240</v>
      </c>
    </row>
    <row r="200" spans="1:9" ht="20" customHeight="1">
      <c r="A200" s="7">
        <v>199</v>
      </c>
      <c r="B200" s="5" t="s">
        <v>1638</v>
      </c>
      <c r="C200" s="13"/>
      <c r="D200" s="13"/>
      <c r="E200" s="3" t="s">
        <v>1636</v>
      </c>
      <c r="F200" s="3" t="s">
        <v>1639</v>
      </c>
      <c r="G200" s="7" t="s">
        <v>4112</v>
      </c>
      <c r="H200" s="3" t="s">
        <v>4107</v>
      </c>
      <c r="I200" s="3" t="s">
        <v>240</v>
      </c>
    </row>
    <row r="201" spans="1:9" ht="20" customHeight="1">
      <c r="A201" s="7">
        <v>200</v>
      </c>
      <c r="B201" s="5" t="s">
        <v>1640</v>
      </c>
      <c r="C201" s="13"/>
      <c r="D201" s="13"/>
      <c r="E201" s="3" t="s">
        <v>1636</v>
      </c>
      <c r="F201" s="3" t="s">
        <v>1641</v>
      </c>
      <c r="G201" s="7" t="s">
        <v>4112</v>
      </c>
      <c r="H201" s="3" t="s">
        <v>4107</v>
      </c>
      <c r="I201" s="3" t="s">
        <v>240</v>
      </c>
    </row>
    <row r="202" spans="1:9" ht="20" customHeight="1">
      <c r="A202" s="7">
        <v>201</v>
      </c>
      <c r="B202" s="5" t="s">
        <v>1662</v>
      </c>
      <c r="C202" s="13"/>
      <c r="D202" s="13"/>
      <c r="E202" s="3" t="s">
        <v>196</v>
      </c>
      <c r="F202" s="3" t="s">
        <v>1663</v>
      </c>
      <c r="G202" s="7" t="s">
        <v>4112</v>
      </c>
      <c r="H202" s="3" t="s">
        <v>4107</v>
      </c>
      <c r="I202" s="3" t="s">
        <v>240</v>
      </c>
    </row>
    <row r="203" spans="1:9" ht="20" customHeight="1">
      <c r="A203" s="7">
        <v>202</v>
      </c>
      <c r="B203" s="5" t="s">
        <v>1672</v>
      </c>
      <c r="C203" s="13"/>
      <c r="D203" s="13"/>
      <c r="E203" s="3" t="s">
        <v>1673</v>
      </c>
      <c r="F203" s="3" t="s">
        <v>1674</v>
      </c>
      <c r="G203" s="7" t="s">
        <v>4112</v>
      </c>
      <c r="H203" s="3" t="s">
        <v>4107</v>
      </c>
      <c r="I203" s="3" t="s">
        <v>240</v>
      </c>
    </row>
    <row r="204" spans="1:9" ht="20" customHeight="1">
      <c r="A204" s="7">
        <v>203</v>
      </c>
      <c r="B204" s="5" t="s">
        <v>1675</v>
      </c>
      <c r="C204" s="13"/>
      <c r="D204" s="13"/>
      <c r="E204" s="3" t="s">
        <v>1673</v>
      </c>
      <c r="F204" s="3" t="s">
        <v>1676</v>
      </c>
      <c r="G204" s="7" t="s">
        <v>4112</v>
      </c>
      <c r="H204" s="3" t="s">
        <v>4107</v>
      </c>
      <c r="I204" s="3" t="s">
        <v>240</v>
      </c>
    </row>
    <row r="205" spans="1:9" ht="20" customHeight="1">
      <c r="A205" s="7">
        <v>204</v>
      </c>
      <c r="B205" s="5" t="s">
        <v>1693</v>
      </c>
      <c r="C205" s="13"/>
      <c r="D205" s="13"/>
      <c r="E205" s="3" t="s">
        <v>1694</v>
      </c>
      <c r="F205" s="3" t="s">
        <v>1695</v>
      </c>
      <c r="G205" s="7" t="s">
        <v>4112</v>
      </c>
      <c r="H205" s="3" t="s">
        <v>4107</v>
      </c>
      <c r="I205" s="3" t="s">
        <v>240</v>
      </c>
    </row>
    <row r="206" spans="1:9" ht="20" customHeight="1">
      <c r="A206" s="7">
        <v>205</v>
      </c>
      <c r="B206" s="5" t="s">
        <v>1696</v>
      </c>
      <c r="C206" s="13"/>
      <c r="D206" s="13"/>
      <c r="E206" s="3" t="s">
        <v>1694</v>
      </c>
      <c r="F206" s="3" t="s">
        <v>1697</v>
      </c>
      <c r="G206" s="7" t="s">
        <v>4112</v>
      </c>
      <c r="H206" s="3" t="s">
        <v>4107</v>
      </c>
      <c r="I206" s="3" t="s">
        <v>240</v>
      </c>
    </row>
    <row r="207" spans="1:9" ht="20" customHeight="1">
      <c r="A207" s="7">
        <v>206</v>
      </c>
      <c r="B207" s="5" t="s">
        <v>1700</v>
      </c>
      <c r="C207" s="13"/>
      <c r="D207" s="13"/>
      <c r="E207" s="3" t="s">
        <v>201</v>
      </c>
      <c r="F207" s="3" t="s">
        <v>1701</v>
      </c>
      <c r="G207" s="7" t="s">
        <v>4112</v>
      </c>
      <c r="H207" s="3" t="s">
        <v>4107</v>
      </c>
      <c r="I207" s="3" t="s">
        <v>240</v>
      </c>
    </row>
    <row r="208" spans="1:9" ht="20" customHeight="1">
      <c r="A208" s="7">
        <v>207</v>
      </c>
      <c r="B208" s="5" t="s">
        <v>1702</v>
      </c>
      <c r="C208" s="13"/>
      <c r="D208" s="13"/>
      <c r="E208" s="3" t="s">
        <v>201</v>
      </c>
      <c r="F208" s="3" t="s">
        <v>1703</v>
      </c>
      <c r="G208" s="7" t="s">
        <v>4112</v>
      </c>
      <c r="H208" s="3" t="s">
        <v>4107</v>
      </c>
      <c r="I208" s="3" t="s">
        <v>240</v>
      </c>
    </row>
    <row r="209" spans="1:9" ht="20" customHeight="1">
      <c r="A209" s="7">
        <v>208</v>
      </c>
      <c r="B209" s="5" t="s">
        <v>1704</v>
      </c>
      <c r="C209" s="13"/>
      <c r="D209" s="13"/>
      <c r="E209" s="3" t="s">
        <v>201</v>
      </c>
      <c r="F209" s="3" t="s">
        <v>1705</v>
      </c>
      <c r="G209" s="7" t="s">
        <v>4112</v>
      </c>
      <c r="H209" s="3" t="s">
        <v>4107</v>
      </c>
      <c r="I209" s="3" t="s">
        <v>240</v>
      </c>
    </row>
    <row r="210" spans="1:9" ht="20" customHeight="1">
      <c r="A210" s="7">
        <v>209</v>
      </c>
      <c r="B210" s="5" t="s">
        <v>1706</v>
      </c>
      <c r="C210" s="13"/>
      <c r="D210" s="13"/>
      <c r="E210" s="3" t="s">
        <v>201</v>
      </c>
      <c r="F210" s="3" t="s">
        <v>4154</v>
      </c>
      <c r="G210" s="7" t="s">
        <v>4112</v>
      </c>
      <c r="H210" s="3" t="s">
        <v>4107</v>
      </c>
      <c r="I210" s="3" t="s">
        <v>240</v>
      </c>
    </row>
    <row r="211" spans="1:9" ht="20" customHeight="1">
      <c r="A211" s="7">
        <v>210</v>
      </c>
      <c r="B211" s="5" t="s">
        <v>1707</v>
      </c>
      <c r="C211" s="13"/>
      <c r="D211" s="13"/>
      <c r="E211" s="3" t="s">
        <v>201</v>
      </c>
      <c r="F211" s="3" t="s">
        <v>1708</v>
      </c>
      <c r="G211" s="7" t="s">
        <v>4112</v>
      </c>
      <c r="H211" s="3" t="s">
        <v>4107</v>
      </c>
      <c r="I211" s="3" t="s">
        <v>240</v>
      </c>
    </row>
    <row r="212" spans="1:9" ht="20" customHeight="1">
      <c r="A212" s="7">
        <v>211</v>
      </c>
      <c r="B212" s="5" t="s">
        <v>1729</v>
      </c>
      <c r="C212" s="13"/>
      <c r="D212" s="13"/>
      <c r="E212" s="3" t="s">
        <v>203</v>
      </c>
      <c r="F212" s="3" t="s">
        <v>4143</v>
      </c>
      <c r="G212" s="7" t="s">
        <v>4112</v>
      </c>
      <c r="H212" s="3" t="s">
        <v>4107</v>
      </c>
      <c r="I212" s="3" t="s">
        <v>240</v>
      </c>
    </row>
    <row r="213" spans="1:9" ht="20" customHeight="1">
      <c r="A213" s="7">
        <v>212</v>
      </c>
      <c r="B213" s="5" t="s">
        <v>1731</v>
      </c>
      <c r="C213" s="13"/>
      <c r="D213" s="13"/>
      <c r="E213" s="3" t="s">
        <v>203</v>
      </c>
      <c r="F213" s="3" t="s">
        <v>1732</v>
      </c>
      <c r="G213" s="7" t="s">
        <v>4112</v>
      </c>
      <c r="H213" s="3" t="s">
        <v>4107</v>
      </c>
      <c r="I213" s="3" t="s">
        <v>240</v>
      </c>
    </row>
    <row r="214" spans="1:9" ht="20" customHeight="1">
      <c r="A214" s="7">
        <v>213</v>
      </c>
      <c r="B214" s="5" t="s">
        <v>1772</v>
      </c>
      <c r="C214" s="13"/>
      <c r="D214" s="13"/>
      <c r="E214" s="3" t="s">
        <v>208</v>
      </c>
      <c r="F214" s="3" t="s">
        <v>1773</v>
      </c>
      <c r="G214" s="7" t="s">
        <v>4112</v>
      </c>
      <c r="H214" s="3" t="s">
        <v>4107</v>
      </c>
      <c r="I214" s="3" t="s">
        <v>240</v>
      </c>
    </row>
    <row r="215" spans="1:9" ht="20" customHeight="1">
      <c r="A215" s="7">
        <v>214</v>
      </c>
      <c r="B215" s="5" t="s">
        <v>1774</v>
      </c>
      <c r="C215" s="13"/>
      <c r="D215" s="13"/>
      <c r="E215" s="3" t="s">
        <v>208</v>
      </c>
      <c r="F215" s="3" t="s">
        <v>1775</v>
      </c>
      <c r="G215" s="7" t="s">
        <v>4112</v>
      </c>
      <c r="H215" s="3" t="s">
        <v>4107</v>
      </c>
      <c r="I215" s="3" t="s">
        <v>240</v>
      </c>
    </row>
    <row r="216" spans="1:9" ht="20" customHeight="1">
      <c r="A216" s="7">
        <v>215</v>
      </c>
      <c r="B216" s="5" t="s">
        <v>1786</v>
      </c>
      <c r="C216" s="13"/>
      <c r="D216" s="13"/>
      <c r="E216" s="3" t="s">
        <v>211</v>
      </c>
      <c r="F216" s="3" t="s">
        <v>1787</v>
      </c>
      <c r="G216" s="7" t="s">
        <v>4112</v>
      </c>
      <c r="H216" s="3" t="s">
        <v>4107</v>
      </c>
      <c r="I216" s="3" t="s">
        <v>240</v>
      </c>
    </row>
    <row r="217" spans="1:9" ht="20" customHeight="1">
      <c r="A217" s="7">
        <v>216</v>
      </c>
      <c r="B217" s="5" t="s">
        <v>1788</v>
      </c>
      <c r="C217" s="13"/>
      <c r="D217" s="13"/>
      <c r="E217" s="3" t="s">
        <v>211</v>
      </c>
      <c r="F217" s="3" t="s">
        <v>1789</v>
      </c>
      <c r="G217" s="7" t="s">
        <v>4112</v>
      </c>
      <c r="H217" s="3" t="s">
        <v>4107</v>
      </c>
      <c r="I217" s="3" t="s">
        <v>240</v>
      </c>
    </row>
    <row r="218" spans="1:9" ht="20" customHeight="1">
      <c r="A218" s="7">
        <v>217</v>
      </c>
      <c r="B218" s="5" t="s">
        <v>1801</v>
      </c>
      <c r="C218" s="13"/>
      <c r="D218" s="13"/>
      <c r="E218" s="3" t="s">
        <v>215</v>
      </c>
      <c r="F218" s="3" t="s">
        <v>1802</v>
      </c>
      <c r="G218" s="7" t="s">
        <v>4112</v>
      </c>
      <c r="H218" s="3" t="s">
        <v>4107</v>
      </c>
      <c r="I218" s="3" t="s">
        <v>240</v>
      </c>
    </row>
    <row r="219" spans="1:9" ht="20" customHeight="1">
      <c r="A219" s="7">
        <v>218</v>
      </c>
      <c r="B219" s="5" t="s">
        <v>1821</v>
      </c>
      <c r="C219" s="13"/>
      <c r="D219" s="13"/>
      <c r="E219" s="3" t="s">
        <v>217</v>
      </c>
      <c r="F219" s="3" t="s">
        <v>1822</v>
      </c>
      <c r="G219" s="7" t="s">
        <v>4112</v>
      </c>
      <c r="H219" s="3" t="s">
        <v>4107</v>
      </c>
      <c r="I219" s="3" t="s">
        <v>240</v>
      </c>
    </row>
    <row r="220" spans="1:9" ht="20" customHeight="1">
      <c r="A220" s="7">
        <v>219</v>
      </c>
      <c r="B220" s="5" t="s">
        <v>1823</v>
      </c>
      <c r="C220" s="13"/>
      <c r="D220" s="13"/>
      <c r="E220" s="3" t="s">
        <v>217</v>
      </c>
      <c r="F220" s="3" t="s">
        <v>1824</v>
      </c>
      <c r="G220" s="7" t="s">
        <v>4112</v>
      </c>
      <c r="H220" s="3" t="s">
        <v>4107</v>
      </c>
      <c r="I220" s="3" t="s">
        <v>240</v>
      </c>
    </row>
    <row r="221" spans="1:9" ht="20" customHeight="1">
      <c r="A221" s="7">
        <v>220</v>
      </c>
      <c r="B221" s="5" t="s">
        <v>1825</v>
      </c>
      <c r="C221" s="13"/>
      <c r="D221" s="13"/>
      <c r="E221" s="3" t="s">
        <v>217</v>
      </c>
      <c r="F221" s="3" t="s">
        <v>1826</v>
      </c>
      <c r="G221" s="7" t="s">
        <v>4112</v>
      </c>
      <c r="H221" s="3" t="s">
        <v>4107</v>
      </c>
      <c r="I221" s="3" t="s">
        <v>240</v>
      </c>
    </row>
    <row r="222" spans="1:9" ht="20" customHeight="1">
      <c r="A222" s="7">
        <v>221</v>
      </c>
      <c r="B222" s="5" t="s">
        <v>1827</v>
      </c>
      <c r="C222" s="13"/>
      <c r="D222" s="13"/>
      <c r="E222" s="3" t="s">
        <v>217</v>
      </c>
      <c r="F222" s="3" t="s">
        <v>1828</v>
      </c>
      <c r="G222" s="7" t="s">
        <v>4112</v>
      </c>
      <c r="H222" s="3" t="s">
        <v>4107</v>
      </c>
      <c r="I222" s="3" t="s">
        <v>240</v>
      </c>
    </row>
    <row r="223" spans="1:9" ht="20" customHeight="1">
      <c r="A223" s="7">
        <v>222</v>
      </c>
      <c r="B223" s="5" t="s">
        <v>1829</v>
      </c>
      <c r="C223" s="13"/>
      <c r="D223" s="13"/>
      <c r="E223" s="3" t="s">
        <v>217</v>
      </c>
      <c r="F223" s="3" t="s">
        <v>1830</v>
      </c>
      <c r="G223" s="7" t="s">
        <v>4112</v>
      </c>
      <c r="H223" s="3" t="s">
        <v>4107</v>
      </c>
      <c r="I223" s="3" t="s">
        <v>240</v>
      </c>
    </row>
    <row r="224" spans="1:9" ht="20" customHeight="1">
      <c r="A224" s="7">
        <v>223</v>
      </c>
      <c r="B224" s="5" t="s">
        <v>1831</v>
      </c>
      <c r="C224" s="13"/>
      <c r="D224" s="13"/>
      <c r="E224" s="3" t="s">
        <v>217</v>
      </c>
      <c r="F224" s="3" t="s">
        <v>1832</v>
      </c>
      <c r="G224" s="7" t="s">
        <v>4112</v>
      </c>
      <c r="H224" s="3" t="s">
        <v>4107</v>
      </c>
      <c r="I224" s="3" t="s">
        <v>240</v>
      </c>
    </row>
    <row r="225" spans="1:9" ht="20" customHeight="1">
      <c r="A225" s="7">
        <v>224</v>
      </c>
      <c r="B225" s="5" t="s">
        <v>1835</v>
      </c>
      <c r="C225" s="13"/>
      <c r="D225" s="13"/>
      <c r="E225" s="3" t="s">
        <v>219</v>
      </c>
      <c r="F225" s="3" t="s">
        <v>1836</v>
      </c>
      <c r="G225" s="7" t="s">
        <v>4112</v>
      </c>
      <c r="H225" s="3" t="s">
        <v>4107</v>
      </c>
      <c r="I225" s="3" t="s">
        <v>240</v>
      </c>
    </row>
    <row r="226" spans="1:9" ht="20" customHeight="1">
      <c r="A226" s="7">
        <v>225</v>
      </c>
      <c r="B226" s="5" t="s">
        <v>1837</v>
      </c>
      <c r="C226" s="13"/>
      <c r="D226" s="13"/>
      <c r="E226" s="3" t="s">
        <v>219</v>
      </c>
      <c r="F226" s="3" t="s">
        <v>1838</v>
      </c>
      <c r="G226" s="7" t="s">
        <v>4112</v>
      </c>
      <c r="H226" s="3" t="s">
        <v>4107</v>
      </c>
      <c r="I226" s="3" t="s">
        <v>240</v>
      </c>
    </row>
    <row r="227" spans="1:9" ht="20" customHeight="1">
      <c r="A227" s="7">
        <v>226</v>
      </c>
      <c r="B227" s="5" t="s">
        <v>1839</v>
      </c>
      <c r="C227" s="13"/>
      <c r="D227" s="13"/>
      <c r="E227" s="3" t="s">
        <v>219</v>
      </c>
      <c r="F227" s="3" t="s">
        <v>1840</v>
      </c>
      <c r="G227" s="7" t="s">
        <v>4112</v>
      </c>
      <c r="H227" s="3" t="s">
        <v>4107</v>
      </c>
      <c r="I227" s="3" t="s">
        <v>240</v>
      </c>
    </row>
    <row r="228" spans="1:9" ht="20" customHeight="1">
      <c r="A228" s="7">
        <v>227</v>
      </c>
      <c r="B228" s="5" t="s">
        <v>1871</v>
      </c>
      <c r="C228" s="13"/>
      <c r="D228" s="13"/>
      <c r="E228" s="3" t="s">
        <v>221</v>
      </c>
      <c r="F228" s="3" t="s">
        <v>1872</v>
      </c>
      <c r="G228" s="7" t="s">
        <v>4112</v>
      </c>
      <c r="H228" s="3" t="s">
        <v>4107</v>
      </c>
      <c r="I228" s="3" t="s">
        <v>240</v>
      </c>
    </row>
    <row r="229" spans="1:9" ht="20" customHeight="1">
      <c r="A229" s="7">
        <v>228</v>
      </c>
      <c r="B229" s="5" t="s">
        <v>1899</v>
      </c>
      <c r="C229" s="13"/>
      <c r="D229" s="13"/>
      <c r="E229" s="3" t="s">
        <v>226</v>
      </c>
      <c r="F229" s="3" t="s">
        <v>1900</v>
      </c>
      <c r="G229" s="7" t="s">
        <v>4112</v>
      </c>
      <c r="H229" s="3" t="s">
        <v>4107</v>
      </c>
      <c r="I229" s="3" t="s">
        <v>240</v>
      </c>
    </row>
    <row r="230" spans="1:9" ht="20" customHeight="1">
      <c r="A230" s="7">
        <v>229</v>
      </c>
      <c r="B230" s="5" t="s">
        <v>1901</v>
      </c>
      <c r="C230" s="13"/>
      <c r="D230" s="13"/>
      <c r="E230" s="3" t="s">
        <v>226</v>
      </c>
      <c r="F230" s="3" t="s">
        <v>1902</v>
      </c>
      <c r="G230" s="7" t="s">
        <v>4112</v>
      </c>
      <c r="H230" s="3" t="s">
        <v>4107</v>
      </c>
      <c r="I230" s="3" t="s">
        <v>240</v>
      </c>
    </row>
    <row r="231" spans="1:9" ht="20" customHeight="1">
      <c r="A231" s="7">
        <v>230</v>
      </c>
      <c r="B231" s="5" t="s">
        <v>1921</v>
      </c>
      <c r="C231" s="13"/>
      <c r="D231" s="13"/>
      <c r="E231" s="3" t="s">
        <v>228</v>
      </c>
      <c r="F231" s="3" t="s">
        <v>1922</v>
      </c>
      <c r="G231" s="7" t="s">
        <v>4112</v>
      </c>
      <c r="H231" s="3" t="s">
        <v>4107</v>
      </c>
      <c r="I231" s="3" t="s">
        <v>240</v>
      </c>
    </row>
    <row r="232" spans="1:9" ht="20" customHeight="1">
      <c r="A232" s="7">
        <v>231</v>
      </c>
      <c r="B232" s="5" t="s">
        <v>1941</v>
      </c>
      <c r="C232" s="13"/>
      <c r="D232" s="13"/>
      <c r="E232" s="3" t="s">
        <v>232</v>
      </c>
      <c r="F232" s="3" t="s">
        <v>1942</v>
      </c>
      <c r="G232" s="7" t="s">
        <v>4112</v>
      </c>
      <c r="H232" s="3" t="s">
        <v>4107</v>
      </c>
      <c r="I232" s="3" t="s">
        <v>240</v>
      </c>
    </row>
    <row r="233" spans="1:9" ht="20" customHeight="1">
      <c r="A233" s="7">
        <v>232</v>
      </c>
      <c r="B233" s="5" t="s">
        <v>1943</v>
      </c>
      <c r="C233" s="13"/>
      <c r="D233" s="13"/>
      <c r="E233" s="3" t="s">
        <v>1944</v>
      </c>
      <c r="F233" s="3" t="s">
        <v>1945</v>
      </c>
      <c r="G233" s="7" t="s">
        <v>4112</v>
      </c>
      <c r="H233" s="3" t="s">
        <v>4107</v>
      </c>
      <c r="I233" s="3" t="s">
        <v>240</v>
      </c>
    </row>
    <row r="234" spans="1:9" ht="20" customHeight="1">
      <c r="A234" s="7">
        <v>233</v>
      </c>
      <c r="B234" s="5" t="s">
        <v>1946</v>
      </c>
      <c r="C234" s="13"/>
      <c r="D234" s="13"/>
      <c r="E234" s="3" t="s">
        <v>1944</v>
      </c>
      <c r="F234" s="3" t="s">
        <v>1947</v>
      </c>
      <c r="G234" s="7" t="s">
        <v>4112</v>
      </c>
      <c r="H234" s="3" t="s">
        <v>4107</v>
      </c>
      <c r="I234" s="3" t="s">
        <v>240</v>
      </c>
    </row>
    <row r="235" spans="1:9" ht="20" customHeight="1">
      <c r="A235" s="7">
        <v>234</v>
      </c>
      <c r="B235" s="5" t="s">
        <v>1948</v>
      </c>
      <c r="C235" s="13"/>
      <c r="D235" s="13"/>
      <c r="E235" s="3" t="s">
        <v>1944</v>
      </c>
      <c r="F235" s="3" t="s">
        <v>1949</v>
      </c>
      <c r="G235" s="7" t="s">
        <v>4112</v>
      </c>
      <c r="H235" s="3" t="s">
        <v>4107</v>
      </c>
      <c r="I235" s="3" t="s">
        <v>240</v>
      </c>
    </row>
    <row r="236" spans="1:9" ht="20" customHeight="1">
      <c r="A236" s="7">
        <v>235</v>
      </c>
      <c r="B236" s="5" t="s">
        <v>1958</v>
      </c>
      <c r="C236" s="13"/>
      <c r="D236" s="13"/>
      <c r="E236" s="3" t="s">
        <v>1959</v>
      </c>
      <c r="F236" s="3" t="s">
        <v>1960</v>
      </c>
      <c r="G236" s="7" t="s">
        <v>4112</v>
      </c>
      <c r="H236" s="3" t="s">
        <v>4107</v>
      </c>
      <c r="I236" s="3" t="s">
        <v>240</v>
      </c>
    </row>
    <row r="237" spans="1:9" ht="20" customHeight="1">
      <c r="A237" s="7">
        <v>236</v>
      </c>
      <c r="B237" s="5" t="s">
        <v>1961</v>
      </c>
      <c r="C237" s="13"/>
      <c r="D237" s="13"/>
      <c r="E237" s="3" t="s">
        <v>1959</v>
      </c>
      <c r="F237" s="3" t="s">
        <v>1962</v>
      </c>
      <c r="G237" s="7" t="s">
        <v>4112</v>
      </c>
      <c r="H237" s="3" t="s">
        <v>4107</v>
      </c>
      <c r="I237" s="3" t="s">
        <v>240</v>
      </c>
    </row>
    <row r="238" spans="1:9" ht="20" customHeight="1">
      <c r="A238" s="7">
        <v>237</v>
      </c>
      <c r="B238" s="5" t="s">
        <v>1963</v>
      </c>
      <c r="C238" s="13"/>
      <c r="D238" s="13"/>
      <c r="E238" s="3" t="s">
        <v>1959</v>
      </c>
      <c r="F238" s="3" t="s">
        <v>1964</v>
      </c>
      <c r="G238" s="7" t="s">
        <v>4112</v>
      </c>
      <c r="H238" s="3" t="s">
        <v>4107</v>
      </c>
      <c r="I238" s="3" t="s">
        <v>240</v>
      </c>
    </row>
    <row r="239" spans="1:9" ht="20" customHeight="1">
      <c r="A239" s="29">
        <v>238</v>
      </c>
      <c r="B239" s="3" t="s">
        <v>4169</v>
      </c>
      <c r="C239" s="13"/>
      <c r="D239" s="13"/>
      <c r="E239" s="3" t="s">
        <v>4173</v>
      </c>
      <c r="F239" s="3" t="s">
        <v>4174</v>
      </c>
      <c r="G239" s="7" t="s">
        <v>4112</v>
      </c>
      <c r="H239" s="3" t="s">
        <v>4107</v>
      </c>
      <c r="I239" s="3" t="s">
        <v>240</v>
      </c>
    </row>
  </sheetData>
  <phoneticPr fontId="1" type="noConversion"/>
  <conditionalFormatting sqref="F212">
    <cfRule type="duplicateValues" dxfId="25" priority="5"/>
  </conditionalFormatting>
  <conditionalFormatting sqref="F40">
    <cfRule type="duplicateValues" dxfId="24" priority="4"/>
  </conditionalFormatting>
  <conditionalFormatting sqref="F94">
    <cfRule type="duplicateValues" dxfId="23" priority="3"/>
  </conditionalFormatting>
  <conditionalFormatting sqref="E84">
    <cfRule type="duplicateValues" dxfId="22" priority="2"/>
  </conditionalFormatting>
  <conditionalFormatting sqref="E85">
    <cfRule type="duplicateValues" dxfId="21" priority="1"/>
  </conditionalFormatting>
  <pageMargins left="0.7" right="0.7" top="0.75" bottom="0.75" header="0.3" footer="0.3"/>
  <pageSetup paperSize="9" scale="7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5"/>
  <sheetViews>
    <sheetView zoomScaleNormal="100" workbookViewId="0">
      <pane ySplit="1" topLeftCell="A53" activePane="bottomLeft" state="frozen"/>
      <selection pane="bottomLeft" activeCell="E60" sqref="E60:E61"/>
    </sheetView>
  </sheetViews>
  <sheetFormatPr defaultColWidth="10.08984375" defaultRowHeight="20" customHeight="1"/>
  <cols>
    <col min="1" max="2" width="6.6328125" style="2" customWidth="1"/>
    <col min="3" max="4" width="6.6328125" style="14" customWidth="1"/>
    <col min="5" max="5" width="22.26953125" style="2" customWidth="1"/>
    <col min="6" max="6" width="11.08984375" style="2" customWidth="1"/>
    <col min="7" max="7" width="7.90625" style="8" customWidth="1"/>
    <col min="8" max="8" width="13" style="2" customWidth="1"/>
    <col min="9" max="9" width="17" style="2" customWidth="1"/>
    <col min="10" max="10" width="10.08984375" style="2" customWidth="1"/>
    <col min="11" max="16384" width="10.08984375" style="2"/>
  </cols>
  <sheetData>
    <row r="1" spans="1:20" s="8" customFormat="1" ht="20" customHeight="1">
      <c r="A1" s="9" t="s">
        <v>4104</v>
      </c>
      <c r="B1" s="6" t="s">
        <v>4098</v>
      </c>
      <c r="C1" s="4" t="s">
        <v>4135</v>
      </c>
      <c r="D1" s="4" t="s">
        <v>4136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39">
        <v>1</v>
      </c>
      <c r="B2" s="17" t="s">
        <v>236</v>
      </c>
      <c r="C2" s="18">
        <v>1</v>
      </c>
      <c r="D2" s="18">
        <v>1</v>
      </c>
      <c r="E2" s="3" t="s">
        <v>108</v>
      </c>
      <c r="F2" s="3" t="s">
        <v>2345</v>
      </c>
      <c r="G2" s="7" t="s">
        <v>4112</v>
      </c>
      <c r="H2" s="3" t="s">
        <v>4113</v>
      </c>
      <c r="I2" s="3" t="s">
        <v>1966</v>
      </c>
    </row>
    <row r="3" spans="1:20" ht="20" customHeight="1">
      <c r="A3" s="40"/>
      <c r="B3" s="17" t="s">
        <v>236</v>
      </c>
      <c r="C3" s="18">
        <v>1</v>
      </c>
      <c r="D3" s="18">
        <v>1</v>
      </c>
      <c r="E3" s="3" t="s">
        <v>108</v>
      </c>
      <c r="F3" s="3" t="s">
        <v>2346</v>
      </c>
      <c r="G3" s="7" t="s">
        <v>4112</v>
      </c>
      <c r="H3" s="3" t="s">
        <v>4113</v>
      </c>
      <c r="I3" s="3" t="s">
        <v>1966</v>
      </c>
    </row>
    <row r="4" spans="1:20" ht="20" customHeight="1">
      <c r="A4" s="39">
        <v>2</v>
      </c>
      <c r="B4" s="17" t="s">
        <v>1515</v>
      </c>
      <c r="C4" s="18">
        <v>2</v>
      </c>
      <c r="D4" s="18">
        <v>2</v>
      </c>
      <c r="E4" s="3" t="s">
        <v>99</v>
      </c>
      <c r="F4" s="3" t="s">
        <v>4137</v>
      </c>
      <c r="G4" s="7" t="s">
        <v>4112</v>
      </c>
      <c r="H4" s="3" t="s">
        <v>4113</v>
      </c>
      <c r="I4" s="3" t="s">
        <v>1966</v>
      </c>
    </row>
    <row r="5" spans="1:20" ht="20" customHeight="1">
      <c r="A5" s="40"/>
      <c r="B5" s="17" t="s">
        <v>1515</v>
      </c>
      <c r="C5" s="18">
        <v>2</v>
      </c>
      <c r="D5" s="18">
        <v>2</v>
      </c>
      <c r="E5" s="3" t="s">
        <v>99</v>
      </c>
      <c r="F5" s="3" t="s">
        <v>2294</v>
      </c>
      <c r="G5" s="7" t="s">
        <v>4112</v>
      </c>
      <c r="H5" s="3" t="s">
        <v>4113</v>
      </c>
      <c r="I5" s="3" t="s">
        <v>1966</v>
      </c>
    </row>
    <row r="6" spans="1:20" ht="20" customHeight="1">
      <c r="A6" s="39">
        <v>3</v>
      </c>
      <c r="B6" s="17" t="s">
        <v>702</v>
      </c>
      <c r="C6" s="18" t="s">
        <v>4130</v>
      </c>
      <c r="D6" s="18" t="s">
        <v>4130</v>
      </c>
      <c r="E6" s="3" t="s">
        <v>19</v>
      </c>
      <c r="F6" s="3" t="s">
        <v>1991</v>
      </c>
      <c r="G6" s="7" t="s">
        <v>4112</v>
      </c>
      <c r="H6" s="3" t="s">
        <v>4113</v>
      </c>
      <c r="I6" s="3" t="s">
        <v>1966</v>
      </c>
    </row>
    <row r="7" spans="1:20" ht="20" customHeight="1">
      <c r="A7" s="40"/>
      <c r="B7" s="17" t="s">
        <v>702</v>
      </c>
      <c r="C7" s="18" t="s">
        <v>4130</v>
      </c>
      <c r="D7" s="18" t="s">
        <v>4130</v>
      </c>
      <c r="E7" s="3" t="s">
        <v>19</v>
      </c>
      <c r="F7" s="3" t="s">
        <v>1992</v>
      </c>
      <c r="G7" s="7" t="s">
        <v>4112</v>
      </c>
      <c r="H7" s="3" t="s">
        <v>4113</v>
      </c>
      <c r="I7" s="3" t="s">
        <v>1966</v>
      </c>
    </row>
    <row r="8" spans="1:20" ht="20" customHeight="1">
      <c r="A8" s="39">
        <v>4</v>
      </c>
      <c r="B8" s="17" t="s">
        <v>716</v>
      </c>
      <c r="C8" s="18" t="s">
        <v>4129</v>
      </c>
      <c r="D8" s="18" t="s">
        <v>4129</v>
      </c>
      <c r="E8" s="3" t="s">
        <v>116</v>
      </c>
      <c r="F8" s="3" t="s">
        <v>2398</v>
      </c>
      <c r="G8" s="7" t="s">
        <v>4112</v>
      </c>
      <c r="H8" s="3" t="s">
        <v>4113</v>
      </c>
      <c r="I8" s="3" t="s">
        <v>1966</v>
      </c>
    </row>
    <row r="9" spans="1:20" ht="20" customHeight="1">
      <c r="A9" s="40"/>
      <c r="B9" s="17" t="s">
        <v>716</v>
      </c>
      <c r="C9" s="18" t="s">
        <v>4129</v>
      </c>
      <c r="D9" s="18" t="s">
        <v>4129</v>
      </c>
      <c r="E9" s="3" t="s">
        <v>116</v>
      </c>
      <c r="F9" s="3" t="s">
        <v>2399</v>
      </c>
      <c r="G9" s="7" t="s">
        <v>4112</v>
      </c>
      <c r="H9" s="3" t="s">
        <v>4113</v>
      </c>
      <c r="I9" s="3" t="s">
        <v>1966</v>
      </c>
    </row>
    <row r="10" spans="1:20" ht="20" customHeight="1">
      <c r="A10" s="39">
        <v>5</v>
      </c>
      <c r="B10" s="17" t="s">
        <v>1360</v>
      </c>
      <c r="C10" s="18" t="s">
        <v>4132</v>
      </c>
      <c r="D10" s="18" t="s">
        <v>4132</v>
      </c>
      <c r="E10" s="3" t="s">
        <v>142</v>
      </c>
      <c r="F10" s="3" t="s">
        <v>2470</v>
      </c>
      <c r="G10" s="7" t="s">
        <v>4112</v>
      </c>
      <c r="H10" s="3" t="s">
        <v>4113</v>
      </c>
      <c r="I10" s="3" t="s">
        <v>1966</v>
      </c>
    </row>
    <row r="11" spans="1:20" ht="20" customHeight="1">
      <c r="A11" s="40"/>
      <c r="B11" s="17" t="s">
        <v>1360</v>
      </c>
      <c r="C11" s="18" t="s">
        <v>4132</v>
      </c>
      <c r="D11" s="18" t="s">
        <v>4132</v>
      </c>
      <c r="E11" s="3" t="s">
        <v>142</v>
      </c>
      <c r="F11" s="3" t="s">
        <v>2471</v>
      </c>
      <c r="G11" s="7" t="s">
        <v>4112</v>
      </c>
      <c r="H11" s="3" t="s">
        <v>4113</v>
      </c>
      <c r="I11" s="3" t="s">
        <v>1966</v>
      </c>
    </row>
    <row r="12" spans="1:20" ht="20" customHeight="1">
      <c r="A12" s="39">
        <v>6</v>
      </c>
      <c r="B12" s="26" t="s">
        <v>1517</v>
      </c>
      <c r="C12" s="15" t="s">
        <v>4134</v>
      </c>
      <c r="D12" s="15" t="s">
        <v>4134</v>
      </c>
      <c r="E12" s="3" t="s">
        <v>99</v>
      </c>
      <c r="F12" s="3" t="s">
        <v>2298</v>
      </c>
      <c r="G12" s="7" t="s">
        <v>4112</v>
      </c>
      <c r="H12" s="3" t="s">
        <v>4113</v>
      </c>
      <c r="I12" s="3" t="s">
        <v>1966</v>
      </c>
    </row>
    <row r="13" spans="1:20" ht="20" customHeight="1">
      <c r="A13" s="40"/>
      <c r="B13" s="26" t="s">
        <v>1517</v>
      </c>
      <c r="C13" s="15" t="s">
        <v>4134</v>
      </c>
      <c r="D13" s="15" t="s">
        <v>4134</v>
      </c>
      <c r="E13" s="3" t="s">
        <v>99</v>
      </c>
      <c r="F13" s="3" t="s">
        <v>2299</v>
      </c>
      <c r="G13" s="7" t="s">
        <v>4112</v>
      </c>
      <c r="H13" s="3" t="s">
        <v>4113</v>
      </c>
      <c r="I13" s="3" t="s">
        <v>1966</v>
      </c>
    </row>
    <row r="14" spans="1:20" ht="20" customHeight="1">
      <c r="A14" s="39">
        <v>7</v>
      </c>
      <c r="B14" s="26" t="s">
        <v>1583</v>
      </c>
      <c r="C14" s="15" t="s">
        <v>4133</v>
      </c>
      <c r="D14" s="15" t="s">
        <v>4133</v>
      </c>
      <c r="E14" s="3" t="s">
        <v>64</v>
      </c>
      <c r="F14" s="3" t="s">
        <v>2180</v>
      </c>
      <c r="G14" s="7" t="s">
        <v>4112</v>
      </c>
      <c r="H14" s="3" t="s">
        <v>4113</v>
      </c>
      <c r="I14" s="3" t="s">
        <v>1966</v>
      </c>
    </row>
    <row r="15" spans="1:20" ht="20" customHeight="1">
      <c r="A15" s="40"/>
      <c r="B15" s="26" t="s">
        <v>1583</v>
      </c>
      <c r="C15" s="15" t="s">
        <v>4133</v>
      </c>
      <c r="D15" s="15" t="s">
        <v>4133</v>
      </c>
      <c r="E15" s="3" t="s">
        <v>64</v>
      </c>
      <c r="F15" s="3" t="s">
        <v>2181</v>
      </c>
      <c r="G15" s="7" t="s">
        <v>4112</v>
      </c>
      <c r="H15" s="3" t="s">
        <v>4113</v>
      </c>
      <c r="I15" s="3" t="s">
        <v>1966</v>
      </c>
    </row>
    <row r="16" spans="1:20" ht="20" customHeight="1">
      <c r="A16" s="39">
        <v>8</v>
      </c>
      <c r="B16" s="26" t="s">
        <v>1923</v>
      </c>
      <c r="C16" s="15" t="s">
        <v>4133</v>
      </c>
      <c r="D16" s="15" t="s">
        <v>4133</v>
      </c>
      <c r="E16" s="3" t="s">
        <v>213</v>
      </c>
      <c r="F16" s="3" t="s">
        <v>2763</v>
      </c>
      <c r="G16" s="7" t="s">
        <v>4112</v>
      </c>
      <c r="H16" s="3" t="s">
        <v>4113</v>
      </c>
      <c r="I16" s="3" t="s">
        <v>1966</v>
      </c>
    </row>
    <row r="17" spans="1:9" ht="20" customHeight="1">
      <c r="A17" s="40"/>
      <c r="B17" s="26" t="s">
        <v>1923</v>
      </c>
      <c r="C17" s="15" t="s">
        <v>4133</v>
      </c>
      <c r="D17" s="15" t="s">
        <v>4133</v>
      </c>
      <c r="E17" s="3" t="s">
        <v>213</v>
      </c>
      <c r="F17" s="3" t="s">
        <v>2764</v>
      </c>
      <c r="G17" s="7" t="s">
        <v>4112</v>
      </c>
      <c r="H17" s="3" t="s">
        <v>4113</v>
      </c>
      <c r="I17" s="3" t="s">
        <v>1966</v>
      </c>
    </row>
    <row r="18" spans="1:9" ht="20" customHeight="1">
      <c r="A18" s="37">
        <v>9</v>
      </c>
      <c r="B18" s="5" t="s">
        <v>1097</v>
      </c>
      <c r="C18" s="13"/>
      <c r="D18" s="13"/>
      <c r="E18" s="3" t="s">
        <v>4</v>
      </c>
      <c r="F18" s="3" t="s">
        <v>1965</v>
      </c>
      <c r="G18" s="7" t="s">
        <v>4112</v>
      </c>
      <c r="H18" s="3" t="s">
        <v>4113</v>
      </c>
      <c r="I18" s="3" t="s">
        <v>1966</v>
      </c>
    </row>
    <row r="19" spans="1:9" ht="20" customHeight="1">
      <c r="A19" s="38"/>
      <c r="B19" s="5" t="s">
        <v>1097</v>
      </c>
      <c r="C19" s="13"/>
      <c r="D19" s="13"/>
      <c r="E19" s="3" t="s">
        <v>4</v>
      </c>
      <c r="F19" s="3" t="s">
        <v>1967</v>
      </c>
      <c r="G19" s="7" t="s">
        <v>4112</v>
      </c>
      <c r="H19" s="3" t="s">
        <v>4113</v>
      </c>
      <c r="I19" s="3" t="s">
        <v>1966</v>
      </c>
    </row>
    <row r="20" spans="1:9" ht="20" customHeight="1">
      <c r="A20" s="37">
        <v>10</v>
      </c>
      <c r="B20" s="5" t="s">
        <v>946</v>
      </c>
      <c r="C20" s="13"/>
      <c r="D20" s="13"/>
      <c r="E20" s="3" t="s">
        <v>7</v>
      </c>
      <c r="F20" s="3" t="s">
        <v>1971</v>
      </c>
      <c r="G20" s="7" t="s">
        <v>4112</v>
      </c>
      <c r="H20" s="3" t="s">
        <v>4113</v>
      </c>
      <c r="I20" s="3" t="s">
        <v>1966</v>
      </c>
    </row>
    <row r="21" spans="1:9" ht="20" customHeight="1">
      <c r="A21" s="38"/>
      <c r="B21" s="5" t="s">
        <v>946</v>
      </c>
      <c r="C21" s="13"/>
      <c r="D21" s="13"/>
      <c r="E21" s="3" t="s">
        <v>7</v>
      </c>
      <c r="F21" s="3" t="s">
        <v>1972</v>
      </c>
      <c r="G21" s="7" t="s">
        <v>4112</v>
      </c>
      <c r="H21" s="3" t="s">
        <v>4113</v>
      </c>
      <c r="I21" s="3" t="s">
        <v>1966</v>
      </c>
    </row>
    <row r="22" spans="1:9" ht="20" customHeight="1">
      <c r="A22" s="37">
        <v>11</v>
      </c>
      <c r="B22" s="5" t="s">
        <v>1664</v>
      </c>
      <c r="C22" s="13"/>
      <c r="D22" s="13"/>
      <c r="E22" s="3" t="s">
        <v>17</v>
      </c>
      <c r="F22" s="3" t="s">
        <v>1982</v>
      </c>
      <c r="G22" s="7" t="s">
        <v>4112</v>
      </c>
      <c r="H22" s="3" t="s">
        <v>4113</v>
      </c>
      <c r="I22" s="3" t="s">
        <v>1966</v>
      </c>
    </row>
    <row r="23" spans="1:9" ht="20" customHeight="1">
      <c r="A23" s="38"/>
      <c r="B23" s="5" t="s">
        <v>1664</v>
      </c>
      <c r="C23" s="13"/>
      <c r="D23" s="13"/>
      <c r="E23" s="3" t="s">
        <v>17</v>
      </c>
      <c r="F23" s="3" t="s">
        <v>1983</v>
      </c>
      <c r="G23" s="7" t="s">
        <v>4112</v>
      </c>
      <c r="H23" s="3" t="s">
        <v>4113</v>
      </c>
      <c r="I23" s="3" t="s">
        <v>1966</v>
      </c>
    </row>
    <row r="24" spans="1:9" ht="20" customHeight="1">
      <c r="A24" s="37">
        <v>12</v>
      </c>
      <c r="B24" s="5" t="s">
        <v>449</v>
      </c>
      <c r="C24" s="13"/>
      <c r="D24" s="13"/>
      <c r="E24" s="3" t="s">
        <v>17</v>
      </c>
      <c r="F24" s="3" t="s">
        <v>1984</v>
      </c>
      <c r="G24" s="7" t="s">
        <v>4112</v>
      </c>
      <c r="H24" s="3" t="s">
        <v>4113</v>
      </c>
      <c r="I24" s="3" t="s">
        <v>1966</v>
      </c>
    </row>
    <row r="25" spans="1:9" ht="20" customHeight="1">
      <c r="A25" s="38"/>
      <c r="B25" s="5" t="s">
        <v>449</v>
      </c>
      <c r="C25" s="13"/>
      <c r="D25" s="13"/>
      <c r="E25" s="3" t="s">
        <v>17</v>
      </c>
      <c r="F25" s="3" t="s">
        <v>4155</v>
      </c>
      <c r="G25" s="7" t="s">
        <v>4112</v>
      </c>
      <c r="H25" s="3" t="s">
        <v>4113</v>
      </c>
      <c r="I25" s="3" t="s">
        <v>1966</v>
      </c>
    </row>
    <row r="26" spans="1:9" ht="20" customHeight="1">
      <c r="A26" s="37">
        <v>13</v>
      </c>
      <c r="B26" s="5" t="s">
        <v>706</v>
      </c>
      <c r="C26" s="13"/>
      <c r="D26" s="13"/>
      <c r="E26" s="3" t="s">
        <v>19</v>
      </c>
      <c r="F26" s="3" t="s">
        <v>1993</v>
      </c>
      <c r="G26" s="7" t="s">
        <v>4112</v>
      </c>
      <c r="H26" s="3" t="s">
        <v>4113</v>
      </c>
      <c r="I26" s="3" t="s">
        <v>1966</v>
      </c>
    </row>
    <row r="27" spans="1:9" ht="20" customHeight="1">
      <c r="A27" s="38"/>
      <c r="B27" s="5" t="s">
        <v>706</v>
      </c>
      <c r="C27" s="13"/>
      <c r="D27" s="13"/>
      <c r="E27" s="3" t="s">
        <v>19</v>
      </c>
      <c r="F27" s="3" t="s">
        <v>1994</v>
      </c>
      <c r="G27" s="7" t="s">
        <v>4112</v>
      </c>
      <c r="H27" s="3" t="s">
        <v>4113</v>
      </c>
      <c r="I27" s="3" t="s">
        <v>1966</v>
      </c>
    </row>
    <row r="28" spans="1:9" ht="20" customHeight="1">
      <c r="A28" s="37">
        <v>14</v>
      </c>
      <c r="B28" s="5" t="s">
        <v>708</v>
      </c>
      <c r="C28" s="13"/>
      <c r="D28" s="13"/>
      <c r="E28" s="3" t="s">
        <v>19</v>
      </c>
      <c r="F28" s="3" t="s">
        <v>1995</v>
      </c>
      <c r="G28" s="7" t="s">
        <v>4112</v>
      </c>
      <c r="H28" s="3" t="s">
        <v>4113</v>
      </c>
      <c r="I28" s="3" t="s">
        <v>1966</v>
      </c>
    </row>
    <row r="29" spans="1:9" ht="20" customHeight="1">
      <c r="A29" s="38"/>
      <c r="B29" s="5" t="s">
        <v>708</v>
      </c>
      <c r="C29" s="13"/>
      <c r="D29" s="13"/>
      <c r="E29" s="3" t="s">
        <v>19</v>
      </c>
      <c r="F29" s="3" t="s">
        <v>1996</v>
      </c>
      <c r="G29" s="7" t="s">
        <v>4112</v>
      </c>
      <c r="H29" s="3" t="s">
        <v>4113</v>
      </c>
      <c r="I29" s="3" t="s">
        <v>1966</v>
      </c>
    </row>
    <row r="30" spans="1:9" ht="20" customHeight="1">
      <c r="A30" s="37">
        <v>15</v>
      </c>
      <c r="B30" s="5" t="s">
        <v>1182</v>
      </c>
      <c r="C30" s="13"/>
      <c r="D30" s="13"/>
      <c r="E30" s="3" t="s">
        <v>19</v>
      </c>
      <c r="F30" s="3" t="s">
        <v>1997</v>
      </c>
      <c r="G30" s="7" t="s">
        <v>4112</v>
      </c>
      <c r="H30" s="3" t="s">
        <v>4113</v>
      </c>
      <c r="I30" s="3" t="s">
        <v>1966</v>
      </c>
    </row>
    <row r="31" spans="1:9" ht="20" customHeight="1">
      <c r="A31" s="38"/>
      <c r="B31" s="5" t="s">
        <v>1182</v>
      </c>
      <c r="C31" s="13"/>
      <c r="D31" s="13"/>
      <c r="E31" s="3" t="s">
        <v>19</v>
      </c>
      <c r="F31" s="3" t="s">
        <v>1998</v>
      </c>
      <c r="G31" s="7" t="s">
        <v>4112</v>
      </c>
      <c r="H31" s="3" t="s">
        <v>4113</v>
      </c>
      <c r="I31" s="3" t="s">
        <v>1966</v>
      </c>
    </row>
    <row r="32" spans="1:9" ht="20" customHeight="1">
      <c r="A32" s="37">
        <v>16</v>
      </c>
      <c r="B32" s="5" t="s">
        <v>1077</v>
      </c>
      <c r="C32" s="13"/>
      <c r="D32" s="13"/>
      <c r="E32" s="3" t="s">
        <v>24</v>
      </c>
      <c r="F32" s="3" t="s">
        <v>2031</v>
      </c>
      <c r="G32" s="7" t="s">
        <v>4112</v>
      </c>
      <c r="H32" s="3" t="s">
        <v>4113</v>
      </c>
      <c r="I32" s="3" t="s">
        <v>1966</v>
      </c>
    </row>
    <row r="33" spans="1:9" ht="20" customHeight="1">
      <c r="A33" s="38"/>
      <c r="B33" s="5" t="s">
        <v>1077</v>
      </c>
      <c r="C33" s="13"/>
      <c r="D33" s="13"/>
      <c r="E33" s="3" t="s">
        <v>24</v>
      </c>
      <c r="F33" s="3" t="s">
        <v>2032</v>
      </c>
      <c r="G33" s="7" t="s">
        <v>4112</v>
      </c>
      <c r="H33" s="3" t="s">
        <v>4113</v>
      </c>
      <c r="I33" s="3" t="s">
        <v>1966</v>
      </c>
    </row>
    <row r="34" spans="1:9" ht="20" customHeight="1">
      <c r="A34" s="37">
        <v>17</v>
      </c>
      <c r="B34" s="5" t="s">
        <v>1079</v>
      </c>
      <c r="C34" s="13"/>
      <c r="D34" s="13"/>
      <c r="E34" s="3" t="s">
        <v>24</v>
      </c>
      <c r="F34" s="3" t="s">
        <v>2033</v>
      </c>
      <c r="G34" s="7" t="s">
        <v>4112</v>
      </c>
      <c r="H34" s="3" t="s">
        <v>4113</v>
      </c>
      <c r="I34" s="3" t="s">
        <v>1966</v>
      </c>
    </row>
    <row r="35" spans="1:9" ht="20" customHeight="1">
      <c r="A35" s="38"/>
      <c r="B35" s="5" t="s">
        <v>1079</v>
      </c>
      <c r="C35" s="13"/>
      <c r="D35" s="13"/>
      <c r="E35" s="3" t="s">
        <v>24</v>
      </c>
      <c r="F35" s="3" t="s">
        <v>2034</v>
      </c>
      <c r="G35" s="7" t="s">
        <v>4112</v>
      </c>
      <c r="H35" s="3" t="s">
        <v>4113</v>
      </c>
      <c r="I35" s="3" t="s">
        <v>1966</v>
      </c>
    </row>
    <row r="36" spans="1:9" ht="20" customHeight="1">
      <c r="A36" s="37">
        <v>18</v>
      </c>
      <c r="B36" s="5" t="s">
        <v>796</v>
      </c>
      <c r="C36" s="13"/>
      <c r="D36" s="13"/>
      <c r="E36" s="3" t="s">
        <v>26</v>
      </c>
      <c r="F36" s="3" t="s">
        <v>2039</v>
      </c>
      <c r="G36" s="7" t="s">
        <v>4112</v>
      </c>
      <c r="H36" s="3" t="s">
        <v>4113</v>
      </c>
      <c r="I36" s="3" t="s">
        <v>1966</v>
      </c>
    </row>
    <row r="37" spans="1:9" ht="20" customHeight="1">
      <c r="A37" s="38"/>
      <c r="B37" s="5" t="s">
        <v>796</v>
      </c>
      <c r="C37" s="13"/>
      <c r="D37" s="13"/>
      <c r="E37" s="3" t="s">
        <v>26</v>
      </c>
      <c r="F37" s="3" t="s">
        <v>2040</v>
      </c>
      <c r="G37" s="7" t="s">
        <v>4112</v>
      </c>
      <c r="H37" s="3" t="s">
        <v>4113</v>
      </c>
      <c r="I37" s="3" t="s">
        <v>1966</v>
      </c>
    </row>
    <row r="38" spans="1:9" ht="20" customHeight="1">
      <c r="A38" s="37">
        <v>19</v>
      </c>
      <c r="B38" s="5" t="s">
        <v>798</v>
      </c>
      <c r="C38" s="13"/>
      <c r="D38" s="13"/>
      <c r="E38" s="3" t="s">
        <v>26</v>
      </c>
      <c r="F38" s="3" t="s">
        <v>2041</v>
      </c>
      <c r="G38" s="7" t="s">
        <v>4112</v>
      </c>
      <c r="H38" s="3" t="s">
        <v>4113</v>
      </c>
      <c r="I38" s="3" t="s">
        <v>1966</v>
      </c>
    </row>
    <row r="39" spans="1:9" ht="20" customHeight="1">
      <c r="A39" s="38"/>
      <c r="B39" s="5" t="s">
        <v>798</v>
      </c>
      <c r="C39" s="13"/>
      <c r="D39" s="13"/>
      <c r="E39" s="3" t="s">
        <v>26</v>
      </c>
      <c r="F39" s="3" t="s">
        <v>2042</v>
      </c>
      <c r="G39" s="7" t="s">
        <v>4112</v>
      </c>
      <c r="H39" s="3" t="s">
        <v>4113</v>
      </c>
      <c r="I39" s="3" t="s">
        <v>1966</v>
      </c>
    </row>
    <row r="40" spans="1:9" ht="20" customHeight="1">
      <c r="A40" s="37">
        <v>20</v>
      </c>
      <c r="B40" s="5" t="s">
        <v>1939</v>
      </c>
      <c r="C40" s="13"/>
      <c r="D40" s="13"/>
      <c r="E40" s="3" t="s">
        <v>32</v>
      </c>
      <c r="F40" s="3" t="s">
        <v>2078</v>
      </c>
      <c r="G40" s="7" t="s">
        <v>4112</v>
      </c>
      <c r="H40" s="3" t="s">
        <v>4113</v>
      </c>
      <c r="I40" s="3" t="s">
        <v>1966</v>
      </c>
    </row>
    <row r="41" spans="1:9" ht="20" customHeight="1">
      <c r="A41" s="38"/>
      <c r="B41" s="5" t="s">
        <v>1939</v>
      </c>
      <c r="C41" s="13"/>
      <c r="D41" s="13"/>
      <c r="E41" s="3" t="s">
        <v>32</v>
      </c>
      <c r="F41" s="3" t="s">
        <v>2079</v>
      </c>
      <c r="G41" s="7" t="s">
        <v>4112</v>
      </c>
      <c r="H41" s="3" t="s">
        <v>4113</v>
      </c>
      <c r="I41" s="3" t="s">
        <v>1966</v>
      </c>
    </row>
    <row r="42" spans="1:9" ht="20" customHeight="1">
      <c r="A42" s="37">
        <v>21</v>
      </c>
      <c r="B42" s="5" t="s">
        <v>281</v>
      </c>
      <c r="C42" s="13"/>
      <c r="D42" s="13"/>
      <c r="E42" s="3" t="s">
        <v>33</v>
      </c>
      <c r="F42" s="3" t="s">
        <v>2080</v>
      </c>
      <c r="G42" s="7" t="s">
        <v>4112</v>
      </c>
      <c r="H42" s="3" t="s">
        <v>4113</v>
      </c>
      <c r="I42" s="3" t="s">
        <v>1966</v>
      </c>
    </row>
    <row r="43" spans="1:9" ht="20" customHeight="1">
      <c r="A43" s="38"/>
      <c r="B43" s="5" t="s">
        <v>281</v>
      </c>
      <c r="C43" s="13"/>
      <c r="D43" s="13"/>
      <c r="E43" s="3" t="s">
        <v>33</v>
      </c>
      <c r="F43" s="3" t="s">
        <v>2081</v>
      </c>
      <c r="G43" s="7" t="s">
        <v>4112</v>
      </c>
      <c r="H43" s="3" t="s">
        <v>4113</v>
      </c>
      <c r="I43" s="3" t="s">
        <v>1966</v>
      </c>
    </row>
    <row r="44" spans="1:9" ht="20" customHeight="1">
      <c r="A44" s="37">
        <v>22</v>
      </c>
      <c r="B44" s="5" t="s">
        <v>722</v>
      </c>
      <c r="C44" s="13"/>
      <c r="D44" s="13"/>
      <c r="E44" s="3" t="s">
        <v>35</v>
      </c>
      <c r="F44" s="3" t="s">
        <v>2082</v>
      </c>
      <c r="G44" s="7" t="s">
        <v>4112</v>
      </c>
      <c r="H44" s="3" t="s">
        <v>4113</v>
      </c>
      <c r="I44" s="3" t="s">
        <v>1966</v>
      </c>
    </row>
    <row r="45" spans="1:9" ht="20" customHeight="1">
      <c r="A45" s="38"/>
      <c r="B45" s="5" t="s">
        <v>722</v>
      </c>
      <c r="C45" s="13"/>
      <c r="D45" s="13"/>
      <c r="E45" s="3" t="s">
        <v>35</v>
      </c>
      <c r="F45" s="3" t="s">
        <v>2083</v>
      </c>
      <c r="G45" s="7" t="s">
        <v>4112</v>
      </c>
      <c r="H45" s="3" t="s">
        <v>4113</v>
      </c>
      <c r="I45" s="3" t="s">
        <v>1966</v>
      </c>
    </row>
    <row r="46" spans="1:9" ht="20" customHeight="1">
      <c r="A46" s="37">
        <v>23</v>
      </c>
      <c r="B46" s="5" t="s">
        <v>1366</v>
      </c>
      <c r="C46" s="13"/>
      <c r="D46" s="13"/>
      <c r="E46" s="3" t="s">
        <v>37</v>
      </c>
      <c r="F46" s="3" t="s">
        <v>2084</v>
      </c>
      <c r="G46" s="7" t="s">
        <v>4112</v>
      </c>
      <c r="H46" s="3" t="s">
        <v>4113</v>
      </c>
      <c r="I46" s="3" t="s">
        <v>1966</v>
      </c>
    </row>
    <row r="47" spans="1:9" ht="20" customHeight="1">
      <c r="A47" s="38"/>
      <c r="B47" s="5" t="s">
        <v>1366</v>
      </c>
      <c r="C47" s="13"/>
      <c r="D47" s="13"/>
      <c r="E47" s="3" t="s">
        <v>37</v>
      </c>
      <c r="F47" s="3" t="s">
        <v>2085</v>
      </c>
      <c r="G47" s="7" t="s">
        <v>4112</v>
      </c>
      <c r="H47" s="3" t="s">
        <v>4113</v>
      </c>
      <c r="I47" s="3" t="s">
        <v>1966</v>
      </c>
    </row>
    <row r="48" spans="1:9" ht="20" customHeight="1">
      <c r="A48" s="37">
        <v>24</v>
      </c>
      <c r="B48" s="5" t="s">
        <v>513</v>
      </c>
      <c r="C48" s="13"/>
      <c r="D48" s="13"/>
      <c r="E48" s="3" t="s">
        <v>40</v>
      </c>
      <c r="F48" s="3" t="s">
        <v>2090</v>
      </c>
      <c r="G48" s="7" t="s">
        <v>4112</v>
      </c>
      <c r="H48" s="3" t="s">
        <v>4113</v>
      </c>
      <c r="I48" s="3" t="s">
        <v>1966</v>
      </c>
    </row>
    <row r="49" spans="1:9" ht="20" customHeight="1">
      <c r="A49" s="38"/>
      <c r="B49" s="5" t="s">
        <v>513</v>
      </c>
      <c r="C49" s="13"/>
      <c r="D49" s="13"/>
      <c r="E49" s="3" t="s">
        <v>40</v>
      </c>
      <c r="F49" s="3" t="s">
        <v>2091</v>
      </c>
      <c r="G49" s="7" t="s">
        <v>4112</v>
      </c>
      <c r="H49" s="3" t="s">
        <v>4113</v>
      </c>
      <c r="I49" s="3" t="s">
        <v>1966</v>
      </c>
    </row>
    <row r="50" spans="1:9" ht="20" customHeight="1">
      <c r="A50" s="37">
        <v>25</v>
      </c>
      <c r="B50" s="5" t="s">
        <v>1091</v>
      </c>
      <c r="C50" s="13"/>
      <c r="D50" s="13"/>
      <c r="E50" s="3" t="s">
        <v>44</v>
      </c>
      <c r="F50" s="3" t="s">
        <v>2108</v>
      </c>
      <c r="G50" s="7" t="s">
        <v>4112</v>
      </c>
      <c r="H50" s="3" t="s">
        <v>4113</v>
      </c>
      <c r="I50" s="3" t="s">
        <v>1966</v>
      </c>
    </row>
    <row r="51" spans="1:9" ht="20" customHeight="1">
      <c r="A51" s="38"/>
      <c r="B51" s="5" t="s">
        <v>1091</v>
      </c>
      <c r="C51" s="13"/>
      <c r="D51" s="13"/>
      <c r="E51" s="3" t="s">
        <v>44</v>
      </c>
      <c r="F51" s="3" t="s">
        <v>2109</v>
      </c>
      <c r="G51" s="7" t="s">
        <v>4112</v>
      </c>
      <c r="H51" s="3" t="s">
        <v>4113</v>
      </c>
      <c r="I51" s="3" t="s">
        <v>1966</v>
      </c>
    </row>
    <row r="52" spans="1:9" ht="20" customHeight="1">
      <c r="A52" s="37">
        <v>26</v>
      </c>
      <c r="B52" s="5" t="s">
        <v>347</v>
      </c>
      <c r="C52" s="13"/>
      <c r="D52" s="13"/>
      <c r="E52" s="3" t="s">
        <v>47</v>
      </c>
      <c r="F52" s="3" t="s">
        <v>2118</v>
      </c>
      <c r="G52" s="7" t="s">
        <v>4112</v>
      </c>
      <c r="H52" s="3" t="s">
        <v>4113</v>
      </c>
      <c r="I52" s="3" t="s">
        <v>1966</v>
      </c>
    </row>
    <row r="53" spans="1:9" ht="20" customHeight="1">
      <c r="A53" s="38"/>
      <c r="B53" s="5" t="s">
        <v>347</v>
      </c>
      <c r="C53" s="13"/>
      <c r="D53" s="13"/>
      <c r="E53" s="3" t="s">
        <v>47</v>
      </c>
      <c r="F53" s="3" t="s">
        <v>2119</v>
      </c>
      <c r="G53" s="7" t="s">
        <v>4112</v>
      </c>
      <c r="H53" s="3" t="s">
        <v>4113</v>
      </c>
      <c r="I53" s="3" t="s">
        <v>1966</v>
      </c>
    </row>
    <row r="54" spans="1:9" ht="20" customHeight="1">
      <c r="A54" s="37">
        <v>27</v>
      </c>
      <c r="B54" s="5" t="s">
        <v>349</v>
      </c>
      <c r="C54" s="13"/>
      <c r="D54" s="13"/>
      <c r="E54" s="3" t="s">
        <v>47</v>
      </c>
      <c r="F54" s="3" t="s">
        <v>2120</v>
      </c>
      <c r="G54" s="7" t="s">
        <v>4112</v>
      </c>
      <c r="H54" s="3" t="s">
        <v>4113</v>
      </c>
      <c r="I54" s="3" t="s">
        <v>1966</v>
      </c>
    </row>
    <row r="55" spans="1:9" ht="20" customHeight="1">
      <c r="A55" s="38"/>
      <c r="B55" s="5" t="s">
        <v>349</v>
      </c>
      <c r="C55" s="13"/>
      <c r="D55" s="13"/>
      <c r="E55" s="3" t="s">
        <v>47</v>
      </c>
      <c r="F55" s="3" t="s">
        <v>2121</v>
      </c>
      <c r="G55" s="7" t="s">
        <v>4112</v>
      </c>
      <c r="H55" s="3" t="s">
        <v>4113</v>
      </c>
      <c r="I55" s="3" t="s">
        <v>1966</v>
      </c>
    </row>
    <row r="56" spans="1:9" ht="20" customHeight="1">
      <c r="A56" s="37">
        <v>28</v>
      </c>
      <c r="B56" s="5" t="s">
        <v>1356</v>
      </c>
      <c r="C56" s="13"/>
      <c r="D56" s="13"/>
      <c r="E56" s="3" t="s">
        <v>49</v>
      </c>
      <c r="F56" s="3" t="s">
        <v>2156</v>
      </c>
      <c r="G56" s="7" t="s">
        <v>4112</v>
      </c>
      <c r="H56" s="3" t="s">
        <v>4113</v>
      </c>
      <c r="I56" s="3" t="s">
        <v>1966</v>
      </c>
    </row>
    <row r="57" spans="1:9" ht="20" customHeight="1">
      <c r="A57" s="38"/>
      <c r="B57" s="5" t="s">
        <v>1356</v>
      </c>
      <c r="C57" s="13"/>
      <c r="D57" s="13"/>
      <c r="E57" s="3" t="s">
        <v>49</v>
      </c>
      <c r="F57" s="3" t="s">
        <v>2157</v>
      </c>
      <c r="G57" s="7" t="s">
        <v>4112</v>
      </c>
      <c r="H57" s="3" t="s">
        <v>4113</v>
      </c>
      <c r="I57" s="3" t="s">
        <v>1966</v>
      </c>
    </row>
    <row r="58" spans="1:9" ht="20" customHeight="1">
      <c r="A58" s="37">
        <v>29</v>
      </c>
      <c r="B58" s="5" t="s">
        <v>1721</v>
      </c>
      <c r="C58" s="13"/>
      <c r="D58" s="13"/>
      <c r="E58" s="3" t="s">
        <v>51</v>
      </c>
      <c r="F58" s="3" t="s">
        <v>2162</v>
      </c>
      <c r="G58" s="7" t="s">
        <v>4112</v>
      </c>
      <c r="H58" s="3" t="s">
        <v>4113</v>
      </c>
      <c r="I58" s="3" t="s">
        <v>1966</v>
      </c>
    </row>
    <row r="59" spans="1:9" ht="20" customHeight="1">
      <c r="A59" s="38"/>
      <c r="B59" s="5" t="s">
        <v>1721</v>
      </c>
      <c r="C59" s="13"/>
      <c r="D59" s="13"/>
      <c r="E59" s="3" t="s">
        <v>51</v>
      </c>
      <c r="F59" s="3" t="s">
        <v>2163</v>
      </c>
      <c r="G59" s="7" t="s">
        <v>4112</v>
      </c>
      <c r="H59" s="3" t="s">
        <v>4113</v>
      </c>
      <c r="I59" s="3" t="s">
        <v>1966</v>
      </c>
    </row>
    <row r="60" spans="1:9" ht="20" customHeight="1">
      <c r="A60" s="37">
        <v>30</v>
      </c>
      <c r="B60" s="5" t="s">
        <v>483</v>
      </c>
      <c r="C60" s="13"/>
      <c r="D60" s="13"/>
      <c r="E60" s="31" t="s">
        <v>4183</v>
      </c>
      <c r="F60" s="3" t="s">
        <v>4187</v>
      </c>
      <c r="G60" s="7" t="s">
        <v>4112</v>
      </c>
      <c r="H60" s="3" t="s">
        <v>4113</v>
      </c>
      <c r="I60" s="3" t="s">
        <v>1966</v>
      </c>
    </row>
    <row r="61" spans="1:9" ht="20" customHeight="1">
      <c r="A61" s="38"/>
      <c r="B61" s="5" t="s">
        <v>483</v>
      </c>
      <c r="C61" s="13"/>
      <c r="D61" s="13"/>
      <c r="E61" s="31" t="s">
        <v>4186</v>
      </c>
      <c r="F61" s="3" t="s">
        <v>4188</v>
      </c>
      <c r="G61" s="7" t="s">
        <v>4112</v>
      </c>
      <c r="H61" s="3" t="s">
        <v>4113</v>
      </c>
      <c r="I61" s="3" t="s">
        <v>1966</v>
      </c>
    </row>
    <row r="62" spans="1:9" ht="20" customHeight="1">
      <c r="A62" s="37">
        <v>31</v>
      </c>
      <c r="B62" s="5" t="s">
        <v>692</v>
      </c>
      <c r="C62" s="13"/>
      <c r="D62" s="13"/>
      <c r="E62" s="3" t="s">
        <v>60</v>
      </c>
      <c r="F62" s="3" t="s">
        <v>2170</v>
      </c>
      <c r="G62" s="7" t="s">
        <v>4112</v>
      </c>
      <c r="H62" s="3" t="s">
        <v>4113</v>
      </c>
      <c r="I62" s="3" t="s">
        <v>1966</v>
      </c>
    </row>
    <row r="63" spans="1:9" ht="20" customHeight="1">
      <c r="A63" s="38"/>
      <c r="B63" s="5" t="s">
        <v>692</v>
      </c>
      <c r="C63" s="13"/>
      <c r="D63" s="13"/>
      <c r="E63" s="3" t="s">
        <v>60</v>
      </c>
      <c r="F63" s="3" t="s">
        <v>2171</v>
      </c>
      <c r="G63" s="7" t="s">
        <v>4112</v>
      </c>
      <c r="H63" s="3" t="s">
        <v>4113</v>
      </c>
      <c r="I63" s="3" t="s">
        <v>1966</v>
      </c>
    </row>
    <row r="64" spans="1:9" ht="20" customHeight="1">
      <c r="A64" s="37">
        <v>32</v>
      </c>
      <c r="B64" s="5" t="s">
        <v>1585</v>
      </c>
      <c r="C64" s="13"/>
      <c r="D64" s="13"/>
      <c r="E64" s="3" t="s">
        <v>64</v>
      </c>
      <c r="F64" s="3" t="s">
        <v>2182</v>
      </c>
      <c r="G64" s="7" t="s">
        <v>4112</v>
      </c>
      <c r="H64" s="3" t="s">
        <v>4113</v>
      </c>
      <c r="I64" s="3" t="s">
        <v>1966</v>
      </c>
    </row>
    <row r="65" spans="1:9" ht="20" customHeight="1">
      <c r="A65" s="38"/>
      <c r="B65" s="5" t="s">
        <v>1585</v>
      </c>
      <c r="C65" s="13"/>
      <c r="D65" s="13"/>
      <c r="E65" s="3" t="s">
        <v>64</v>
      </c>
      <c r="F65" s="3" t="s">
        <v>2183</v>
      </c>
      <c r="G65" s="7" t="s">
        <v>4112</v>
      </c>
      <c r="H65" s="3" t="s">
        <v>4113</v>
      </c>
      <c r="I65" s="3" t="s">
        <v>1966</v>
      </c>
    </row>
    <row r="66" spans="1:9" ht="20" customHeight="1">
      <c r="A66" s="37">
        <v>33</v>
      </c>
      <c r="B66" s="5" t="s">
        <v>1103</v>
      </c>
      <c r="C66" s="13"/>
      <c r="D66" s="13"/>
      <c r="E66" s="3" t="s">
        <v>67</v>
      </c>
      <c r="F66" s="3" t="s">
        <v>2193</v>
      </c>
      <c r="G66" s="7" t="s">
        <v>4112</v>
      </c>
      <c r="H66" s="3" t="s">
        <v>4113</v>
      </c>
      <c r="I66" s="3" t="s">
        <v>1966</v>
      </c>
    </row>
    <row r="67" spans="1:9" ht="20" customHeight="1">
      <c r="A67" s="38"/>
      <c r="B67" s="5" t="s">
        <v>1103</v>
      </c>
      <c r="C67" s="13"/>
      <c r="D67" s="13"/>
      <c r="E67" s="3" t="s">
        <v>67</v>
      </c>
      <c r="F67" s="3" t="s">
        <v>2194</v>
      </c>
      <c r="G67" s="7" t="s">
        <v>4112</v>
      </c>
      <c r="H67" s="3" t="s">
        <v>4113</v>
      </c>
      <c r="I67" s="3" t="s">
        <v>1966</v>
      </c>
    </row>
    <row r="68" spans="1:9" ht="20" customHeight="1">
      <c r="A68" s="37">
        <v>34</v>
      </c>
      <c r="B68" s="5" t="s">
        <v>1768</v>
      </c>
      <c r="C68" s="13"/>
      <c r="D68" s="13"/>
      <c r="E68" s="3" t="s">
        <v>67</v>
      </c>
      <c r="F68" s="3" t="s">
        <v>4149</v>
      </c>
      <c r="G68" s="7" t="s">
        <v>4112</v>
      </c>
      <c r="H68" s="3" t="s">
        <v>4113</v>
      </c>
      <c r="I68" s="3" t="s">
        <v>1966</v>
      </c>
    </row>
    <row r="69" spans="1:9" ht="20" customHeight="1">
      <c r="A69" s="38"/>
      <c r="B69" s="5" t="s">
        <v>1768</v>
      </c>
      <c r="C69" s="13"/>
      <c r="D69" s="13"/>
      <c r="E69" s="3" t="s">
        <v>67</v>
      </c>
      <c r="F69" s="3" t="s">
        <v>2196</v>
      </c>
      <c r="G69" s="7" t="s">
        <v>4112</v>
      </c>
      <c r="H69" s="3" t="s">
        <v>4113</v>
      </c>
      <c r="I69" s="3" t="s">
        <v>1966</v>
      </c>
    </row>
    <row r="70" spans="1:9" ht="20" customHeight="1">
      <c r="A70" s="37">
        <v>35</v>
      </c>
      <c r="B70" s="5" t="s">
        <v>1581</v>
      </c>
      <c r="C70" s="13"/>
      <c r="D70" s="13"/>
      <c r="E70" s="3" t="s">
        <v>67</v>
      </c>
      <c r="F70" s="3" t="s">
        <v>2199</v>
      </c>
      <c r="G70" s="7" t="s">
        <v>4112</v>
      </c>
      <c r="H70" s="3" t="s">
        <v>4113</v>
      </c>
      <c r="I70" s="3" t="s">
        <v>1966</v>
      </c>
    </row>
    <row r="71" spans="1:9" ht="20" customHeight="1">
      <c r="A71" s="38"/>
      <c r="B71" s="5" t="s">
        <v>1581</v>
      </c>
      <c r="C71" s="13"/>
      <c r="D71" s="13"/>
      <c r="E71" s="3" t="s">
        <v>67</v>
      </c>
      <c r="F71" s="3" t="s">
        <v>2200</v>
      </c>
      <c r="G71" s="7" t="s">
        <v>4112</v>
      </c>
      <c r="H71" s="3" t="s">
        <v>4113</v>
      </c>
      <c r="I71" s="3" t="s">
        <v>1966</v>
      </c>
    </row>
    <row r="72" spans="1:9" ht="20" customHeight="1">
      <c r="A72" s="37">
        <v>36</v>
      </c>
      <c r="B72" s="5" t="s">
        <v>1774</v>
      </c>
      <c r="C72" s="13"/>
      <c r="D72" s="13"/>
      <c r="E72" s="3" t="s">
        <v>67</v>
      </c>
      <c r="F72" s="3" t="s">
        <v>2201</v>
      </c>
      <c r="G72" s="7" t="s">
        <v>4112</v>
      </c>
      <c r="H72" s="3" t="s">
        <v>4113</v>
      </c>
      <c r="I72" s="3" t="s">
        <v>1966</v>
      </c>
    </row>
    <row r="73" spans="1:9" ht="20" customHeight="1">
      <c r="A73" s="38"/>
      <c r="B73" s="5" t="s">
        <v>1774</v>
      </c>
      <c r="C73" s="13"/>
      <c r="D73" s="13"/>
      <c r="E73" s="3" t="s">
        <v>67</v>
      </c>
      <c r="F73" s="3" t="s">
        <v>2202</v>
      </c>
      <c r="G73" s="7" t="s">
        <v>4112</v>
      </c>
      <c r="H73" s="3" t="s">
        <v>4113</v>
      </c>
      <c r="I73" s="3" t="s">
        <v>1966</v>
      </c>
    </row>
    <row r="74" spans="1:9" ht="20" customHeight="1">
      <c r="A74" s="37">
        <v>37</v>
      </c>
      <c r="B74" s="5" t="s">
        <v>1682</v>
      </c>
      <c r="C74" s="13"/>
      <c r="D74" s="13"/>
      <c r="E74" s="3" t="s">
        <v>72</v>
      </c>
      <c r="F74" s="3" t="s">
        <v>2205</v>
      </c>
      <c r="G74" s="7" t="s">
        <v>4112</v>
      </c>
      <c r="H74" s="3" t="s">
        <v>4113</v>
      </c>
      <c r="I74" s="3" t="s">
        <v>1966</v>
      </c>
    </row>
    <row r="75" spans="1:9" ht="20" customHeight="1">
      <c r="A75" s="38"/>
      <c r="B75" s="5" t="s">
        <v>1682</v>
      </c>
      <c r="C75" s="13"/>
      <c r="D75" s="13"/>
      <c r="E75" s="3" t="s">
        <v>72</v>
      </c>
      <c r="F75" s="3" t="s">
        <v>2206</v>
      </c>
      <c r="G75" s="7" t="s">
        <v>4112</v>
      </c>
      <c r="H75" s="3" t="s">
        <v>4113</v>
      </c>
      <c r="I75" s="3" t="s">
        <v>1966</v>
      </c>
    </row>
    <row r="76" spans="1:9" ht="20" customHeight="1">
      <c r="A76" s="37">
        <v>38</v>
      </c>
      <c r="B76" s="5" t="s">
        <v>1547</v>
      </c>
      <c r="C76" s="13"/>
      <c r="D76" s="13"/>
      <c r="E76" s="3" t="s">
        <v>75</v>
      </c>
      <c r="F76" s="3" t="s">
        <v>2213</v>
      </c>
      <c r="G76" s="7" t="s">
        <v>4112</v>
      </c>
      <c r="H76" s="3" t="s">
        <v>4113</v>
      </c>
      <c r="I76" s="3" t="s">
        <v>1966</v>
      </c>
    </row>
    <row r="77" spans="1:9" ht="20" customHeight="1">
      <c r="A77" s="38"/>
      <c r="B77" s="5" t="s">
        <v>1547</v>
      </c>
      <c r="C77" s="13"/>
      <c r="D77" s="13"/>
      <c r="E77" s="3" t="s">
        <v>75</v>
      </c>
      <c r="F77" s="3" t="s">
        <v>2214</v>
      </c>
      <c r="G77" s="7" t="s">
        <v>4112</v>
      </c>
      <c r="H77" s="3" t="s">
        <v>4113</v>
      </c>
      <c r="I77" s="3" t="s">
        <v>1966</v>
      </c>
    </row>
    <row r="78" spans="1:9" ht="20" customHeight="1">
      <c r="A78" s="37">
        <v>39</v>
      </c>
      <c r="B78" s="5" t="s">
        <v>1549</v>
      </c>
      <c r="C78" s="13"/>
      <c r="D78" s="13"/>
      <c r="E78" s="3" t="s">
        <v>75</v>
      </c>
      <c r="F78" s="3" t="s">
        <v>2215</v>
      </c>
      <c r="G78" s="7" t="s">
        <v>4112</v>
      </c>
      <c r="H78" s="3" t="s">
        <v>4113</v>
      </c>
      <c r="I78" s="3" t="s">
        <v>1966</v>
      </c>
    </row>
    <row r="79" spans="1:9" ht="20" customHeight="1">
      <c r="A79" s="38"/>
      <c r="B79" s="5" t="s">
        <v>1549</v>
      </c>
      <c r="C79" s="13"/>
      <c r="D79" s="13"/>
      <c r="E79" s="3" t="s">
        <v>75</v>
      </c>
      <c r="F79" s="3" t="s">
        <v>2216</v>
      </c>
      <c r="G79" s="7" t="s">
        <v>4112</v>
      </c>
      <c r="H79" s="3" t="s">
        <v>4113</v>
      </c>
      <c r="I79" s="3" t="s">
        <v>1966</v>
      </c>
    </row>
    <row r="80" spans="1:9" ht="20" customHeight="1">
      <c r="A80" s="37">
        <v>40</v>
      </c>
      <c r="B80" s="5" t="s">
        <v>1778</v>
      </c>
      <c r="C80" s="13"/>
      <c r="D80" s="13"/>
      <c r="E80" s="3" t="s">
        <v>77</v>
      </c>
      <c r="F80" s="3" t="s">
        <v>2217</v>
      </c>
      <c r="G80" s="7" t="s">
        <v>4112</v>
      </c>
      <c r="H80" s="3" t="s">
        <v>4113</v>
      </c>
      <c r="I80" s="3" t="s">
        <v>1966</v>
      </c>
    </row>
    <row r="81" spans="1:9" ht="20" customHeight="1">
      <c r="A81" s="38"/>
      <c r="B81" s="5" t="s">
        <v>1778</v>
      </c>
      <c r="C81" s="13"/>
      <c r="D81" s="13"/>
      <c r="E81" s="3" t="s">
        <v>77</v>
      </c>
      <c r="F81" s="3" t="s">
        <v>2218</v>
      </c>
      <c r="G81" s="7" t="s">
        <v>4112</v>
      </c>
      <c r="H81" s="3" t="s">
        <v>4113</v>
      </c>
      <c r="I81" s="3" t="s">
        <v>1966</v>
      </c>
    </row>
    <row r="82" spans="1:9" ht="20" customHeight="1">
      <c r="A82" s="37">
        <v>41</v>
      </c>
      <c r="B82" s="5" t="s">
        <v>1780</v>
      </c>
      <c r="C82" s="13"/>
      <c r="D82" s="13"/>
      <c r="E82" s="3" t="s">
        <v>77</v>
      </c>
      <c r="F82" s="3" t="s">
        <v>2219</v>
      </c>
      <c r="G82" s="7" t="s">
        <v>4112</v>
      </c>
      <c r="H82" s="3" t="s">
        <v>4113</v>
      </c>
      <c r="I82" s="3" t="s">
        <v>1966</v>
      </c>
    </row>
    <row r="83" spans="1:9" ht="20" customHeight="1">
      <c r="A83" s="38"/>
      <c r="B83" s="5" t="s">
        <v>1780</v>
      </c>
      <c r="C83" s="13"/>
      <c r="D83" s="13"/>
      <c r="E83" s="3" t="s">
        <v>77</v>
      </c>
      <c r="F83" s="3" t="s">
        <v>2220</v>
      </c>
      <c r="G83" s="7" t="s">
        <v>4112</v>
      </c>
      <c r="H83" s="3" t="s">
        <v>4113</v>
      </c>
      <c r="I83" s="3" t="s">
        <v>1966</v>
      </c>
    </row>
    <row r="84" spans="1:9" ht="20" customHeight="1">
      <c r="A84" s="37">
        <v>42</v>
      </c>
      <c r="B84" s="5" t="s">
        <v>1559</v>
      </c>
      <c r="C84" s="13"/>
      <c r="D84" s="13"/>
      <c r="E84" s="3" t="s">
        <v>80</v>
      </c>
      <c r="F84" s="3" t="s">
        <v>2221</v>
      </c>
      <c r="G84" s="7" t="s">
        <v>4112</v>
      </c>
      <c r="H84" s="3" t="s">
        <v>4113</v>
      </c>
      <c r="I84" s="3" t="s">
        <v>1966</v>
      </c>
    </row>
    <row r="85" spans="1:9" ht="20" customHeight="1">
      <c r="A85" s="38"/>
      <c r="B85" s="5" t="s">
        <v>1559</v>
      </c>
      <c r="C85" s="13"/>
      <c r="D85" s="13"/>
      <c r="E85" s="3" t="s">
        <v>80</v>
      </c>
      <c r="F85" s="3" t="s">
        <v>2222</v>
      </c>
      <c r="G85" s="7" t="s">
        <v>4112</v>
      </c>
      <c r="H85" s="3" t="s">
        <v>4113</v>
      </c>
      <c r="I85" s="3" t="s">
        <v>1966</v>
      </c>
    </row>
    <row r="86" spans="1:9" ht="20" customHeight="1">
      <c r="A86" s="37">
        <v>43</v>
      </c>
      <c r="B86" s="5" t="s">
        <v>1067</v>
      </c>
      <c r="C86" s="13"/>
      <c r="D86" s="13"/>
      <c r="E86" s="3" t="s">
        <v>80</v>
      </c>
      <c r="F86" s="3" t="s">
        <v>2223</v>
      </c>
      <c r="G86" s="7" t="s">
        <v>4112</v>
      </c>
      <c r="H86" s="3" t="s">
        <v>4113</v>
      </c>
      <c r="I86" s="3" t="s">
        <v>1966</v>
      </c>
    </row>
    <row r="87" spans="1:9" ht="20" customHeight="1">
      <c r="A87" s="38"/>
      <c r="B87" s="5" t="s">
        <v>1067</v>
      </c>
      <c r="C87" s="13"/>
      <c r="D87" s="13"/>
      <c r="E87" s="3" t="s">
        <v>80</v>
      </c>
      <c r="F87" s="3" t="s">
        <v>2224</v>
      </c>
      <c r="G87" s="7" t="s">
        <v>4112</v>
      </c>
      <c r="H87" s="3" t="s">
        <v>4113</v>
      </c>
      <c r="I87" s="3" t="s">
        <v>1966</v>
      </c>
    </row>
    <row r="88" spans="1:9" ht="20" customHeight="1">
      <c r="A88" s="37">
        <v>44</v>
      </c>
      <c r="B88" s="5" t="s">
        <v>1897</v>
      </c>
      <c r="C88" s="13"/>
      <c r="D88" s="13"/>
      <c r="E88" s="3" t="s">
        <v>82</v>
      </c>
      <c r="F88" s="3" t="s">
        <v>2229</v>
      </c>
      <c r="G88" s="7" t="s">
        <v>4112</v>
      </c>
      <c r="H88" s="3" t="s">
        <v>4113</v>
      </c>
      <c r="I88" s="3" t="s">
        <v>1966</v>
      </c>
    </row>
    <row r="89" spans="1:9" ht="20" customHeight="1">
      <c r="A89" s="38"/>
      <c r="B89" s="5" t="s">
        <v>1897</v>
      </c>
      <c r="C89" s="13"/>
      <c r="D89" s="13"/>
      <c r="E89" s="3" t="s">
        <v>82</v>
      </c>
      <c r="F89" s="3" t="s">
        <v>2230</v>
      </c>
      <c r="G89" s="7" t="s">
        <v>4112</v>
      </c>
      <c r="H89" s="3" t="s">
        <v>4113</v>
      </c>
      <c r="I89" s="3" t="s">
        <v>1966</v>
      </c>
    </row>
    <row r="90" spans="1:9" ht="20" customHeight="1">
      <c r="A90" s="37">
        <v>45</v>
      </c>
      <c r="B90" s="5" t="s">
        <v>1811</v>
      </c>
      <c r="C90" s="13"/>
      <c r="D90" s="13"/>
      <c r="E90" s="3" t="s">
        <v>84</v>
      </c>
      <c r="F90" s="3" t="s">
        <v>2241</v>
      </c>
      <c r="G90" s="7" t="s">
        <v>4112</v>
      </c>
      <c r="H90" s="3" t="s">
        <v>4113</v>
      </c>
      <c r="I90" s="3" t="s">
        <v>1966</v>
      </c>
    </row>
    <row r="91" spans="1:9" ht="20" customHeight="1">
      <c r="A91" s="38"/>
      <c r="B91" s="5" t="s">
        <v>1811</v>
      </c>
      <c r="C91" s="13"/>
      <c r="D91" s="13"/>
      <c r="E91" s="3" t="s">
        <v>84</v>
      </c>
      <c r="F91" s="3" t="s">
        <v>2242</v>
      </c>
      <c r="G91" s="7" t="s">
        <v>4112</v>
      </c>
      <c r="H91" s="3" t="s">
        <v>4113</v>
      </c>
      <c r="I91" s="3" t="s">
        <v>1966</v>
      </c>
    </row>
    <row r="92" spans="1:9" ht="20" customHeight="1">
      <c r="A92" s="37">
        <v>46</v>
      </c>
      <c r="B92" s="5" t="s">
        <v>2249</v>
      </c>
      <c r="C92" s="13"/>
      <c r="D92" s="13"/>
      <c r="E92" s="3" t="s">
        <v>86</v>
      </c>
      <c r="F92" s="3" t="s">
        <v>2250</v>
      </c>
      <c r="G92" s="7" t="s">
        <v>4112</v>
      </c>
      <c r="H92" s="3" t="s">
        <v>4113</v>
      </c>
      <c r="I92" s="3" t="s">
        <v>1966</v>
      </c>
    </row>
    <row r="93" spans="1:9" ht="20" customHeight="1">
      <c r="A93" s="38"/>
      <c r="B93" s="5" t="s">
        <v>2249</v>
      </c>
      <c r="C93" s="13"/>
      <c r="D93" s="13"/>
      <c r="E93" s="3" t="s">
        <v>86</v>
      </c>
      <c r="F93" s="3" t="s">
        <v>2251</v>
      </c>
      <c r="G93" s="7" t="s">
        <v>4112</v>
      </c>
      <c r="H93" s="3" t="s">
        <v>4113</v>
      </c>
      <c r="I93" s="3" t="s">
        <v>1966</v>
      </c>
    </row>
    <row r="94" spans="1:9" ht="20" customHeight="1">
      <c r="A94" s="37">
        <v>47</v>
      </c>
      <c r="B94" s="5" t="s">
        <v>792</v>
      </c>
      <c r="C94" s="13"/>
      <c r="D94" s="13"/>
      <c r="E94" s="3" t="s">
        <v>96</v>
      </c>
      <c r="F94" s="3" t="s">
        <v>2264</v>
      </c>
      <c r="G94" s="7" t="s">
        <v>4112</v>
      </c>
      <c r="H94" s="3" t="s">
        <v>4113</v>
      </c>
      <c r="I94" s="3" t="s">
        <v>1966</v>
      </c>
    </row>
    <row r="95" spans="1:9" ht="20" customHeight="1">
      <c r="A95" s="38"/>
      <c r="B95" s="5" t="s">
        <v>792</v>
      </c>
      <c r="C95" s="13"/>
      <c r="D95" s="13"/>
      <c r="E95" s="3" t="s">
        <v>96</v>
      </c>
      <c r="F95" s="3" t="s">
        <v>2265</v>
      </c>
      <c r="G95" s="7" t="s">
        <v>4112</v>
      </c>
      <c r="H95" s="3" t="s">
        <v>4113</v>
      </c>
      <c r="I95" s="3" t="s">
        <v>1966</v>
      </c>
    </row>
    <row r="96" spans="1:9" ht="20" customHeight="1">
      <c r="A96" s="37">
        <v>48</v>
      </c>
      <c r="B96" s="5" t="s">
        <v>679</v>
      </c>
      <c r="C96" s="13"/>
      <c r="D96" s="13"/>
      <c r="E96" s="3" t="s">
        <v>98</v>
      </c>
      <c r="F96" s="3" t="s">
        <v>2279</v>
      </c>
      <c r="G96" s="7" t="s">
        <v>4112</v>
      </c>
      <c r="H96" s="3" t="s">
        <v>4113</v>
      </c>
      <c r="I96" s="3" t="s">
        <v>1966</v>
      </c>
    </row>
    <row r="97" spans="1:9" ht="20" customHeight="1">
      <c r="A97" s="38"/>
      <c r="B97" s="5" t="s">
        <v>679</v>
      </c>
      <c r="C97" s="13"/>
      <c r="D97" s="13"/>
      <c r="E97" s="3" t="s">
        <v>98</v>
      </c>
      <c r="F97" s="3" t="s">
        <v>2280</v>
      </c>
      <c r="G97" s="7" t="s">
        <v>4112</v>
      </c>
      <c r="H97" s="3" t="s">
        <v>4113</v>
      </c>
      <c r="I97" s="3" t="s">
        <v>1966</v>
      </c>
    </row>
    <row r="98" spans="1:9" ht="20" customHeight="1">
      <c r="A98" s="37">
        <v>49</v>
      </c>
      <c r="B98" s="5" t="s">
        <v>1640</v>
      </c>
      <c r="C98" s="13"/>
      <c r="D98" s="13"/>
      <c r="E98" s="3" t="s">
        <v>98</v>
      </c>
      <c r="F98" s="3" t="s">
        <v>2287</v>
      </c>
      <c r="G98" s="7" t="s">
        <v>4112</v>
      </c>
      <c r="H98" s="3" t="s">
        <v>4113</v>
      </c>
      <c r="I98" s="3" t="s">
        <v>1966</v>
      </c>
    </row>
    <row r="99" spans="1:9" ht="20" customHeight="1">
      <c r="A99" s="38"/>
      <c r="B99" s="5" t="s">
        <v>1640</v>
      </c>
      <c r="C99" s="13"/>
      <c r="D99" s="13"/>
      <c r="E99" s="3" t="s">
        <v>98</v>
      </c>
      <c r="F99" s="3" t="s">
        <v>2288</v>
      </c>
      <c r="G99" s="7" t="s">
        <v>4112</v>
      </c>
      <c r="H99" s="3" t="s">
        <v>4113</v>
      </c>
      <c r="I99" s="3" t="s">
        <v>1966</v>
      </c>
    </row>
    <row r="100" spans="1:9" ht="20" customHeight="1">
      <c r="A100" s="37">
        <v>50</v>
      </c>
      <c r="B100" s="5" t="s">
        <v>1642</v>
      </c>
      <c r="C100" s="13"/>
      <c r="D100" s="13"/>
      <c r="E100" s="3" t="s">
        <v>98</v>
      </c>
      <c r="F100" s="3" t="s">
        <v>2289</v>
      </c>
      <c r="G100" s="7" t="s">
        <v>4112</v>
      </c>
      <c r="H100" s="3" t="s">
        <v>4113</v>
      </c>
      <c r="I100" s="3" t="s">
        <v>1966</v>
      </c>
    </row>
    <row r="101" spans="1:9" ht="20" customHeight="1">
      <c r="A101" s="38"/>
      <c r="B101" s="5" t="s">
        <v>1642</v>
      </c>
      <c r="C101" s="13"/>
      <c r="D101" s="13"/>
      <c r="E101" s="3" t="s">
        <v>98</v>
      </c>
      <c r="F101" s="3" t="s">
        <v>2290</v>
      </c>
      <c r="G101" s="7" t="s">
        <v>4112</v>
      </c>
      <c r="H101" s="3" t="s">
        <v>4113</v>
      </c>
      <c r="I101" s="3" t="s">
        <v>1966</v>
      </c>
    </row>
    <row r="102" spans="1:9" ht="20" customHeight="1">
      <c r="A102" s="37">
        <v>51</v>
      </c>
      <c r="B102" s="5" t="s">
        <v>1644</v>
      </c>
      <c r="C102" s="13"/>
      <c r="D102" s="13"/>
      <c r="E102" s="3" t="s">
        <v>98</v>
      </c>
      <c r="F102" s="3" t="s">
        <v>2291</v>
      </c>
      <c r="G102" s="7" t="s">
        <v>4112</v>
      </c>
      <c r="H102" s="3" t="s">
        <v>4113</v>
      </c>
      <c r="I102" s="3" t="s">
        <v>1966</v>
      </c>
    </row>
    <row r="103" spans="1:9" ht="20" customHeight="1">
      <c r="A103" s="38"/>
      <c r="B103" s="5" t="s">
        <v>1644</v>
      </c>
      <c r="C103" s="13"/>
      <c r="D103" s="13"/>
      <c r="E103" s="3" t="s">
        <v>98</v>
      </c>
      <c r="F103" s="3" t="s">
        <v>2292</v>
      </c>
      <c r="G103" s="7" t="s">
        <v>4112</v>
      </c>
      <c r="H103" s="3" t="s">
        <v>4113</v>
      </c>
      <c r="I103" s="3" t="s">
        <v>1966</v>
      </c>
    </row>
    <row r="104" spans="1:9" ht="20" customHeight="1">
      <c r="A104" s="37">
        <v>52</v>
      </c>
      <c r="B104" s="5" t="s">
        <v>2295</v>
      </c>
      <c r="C104" s="13"/>
      <c r="D104" s="13"/>
      <c r="E104" s="3" t="s">
        <v>99</v>
      </c>
      <c r="F104" s="3" t="s">
        <v>2296</v>
      </c>
      <c r="G104" s="7" t="s">
        <v>4112</v>
      </c>
      <c r="H104" s="3" t="s">
        <v>4113</v>
      </c>
      <c r="I104" s="3" t="s">
        <v>1966</v>
      </c>
    </row>
    <row r="105" spans="1:9" ht="20" customHeight="1">
      <c r="A105" s="38"/>
      <c r="B105" s="5" t="s">
        <v>2295</v>
      </c>
      <c r="C105" s="13"/>
      <c r="D105" s="13"/>
      <c r="E105" s="3" t="s">
        <v>99</v>
      </c>
      <c r="F105" s="3" t="s">
        <v>2297</v>
      </c>
      <c r="G105" s="7" t="s">
        <v>4112</v>
      </c>
      <c r="H105" s="3" t="s">
        <v>4113</v>
      </c>
      <c r="I105" s="3" t="s">
        <v>1966</v>
      </c>
    </row>
    <row r="106" spans="1:9" ht="20" customHeight="1">
      <c r="A106" s="37">
        <v>53</v>
      </c>
      <c r="B106" s="5" t="s">
        <v>1202</v>
      </c>
      <c r="C106" s="13"/>
      <c r="D106" s="13"/>
      <c r="E106" s="3" t="s">
        <v>102</v>
      </c>
      <c r="F106" s="3" t="s">
        <v>2314</v>
      </c>
      <c r="G106" s="7" t="s">
        <v>4112</v>
      </c>
      <c r="H106" s="3" t="s">
        <v>4113</v>
      </c>
      <c r="I106" s="3" t="s">
        <v>1966</v>
      </c>
    </row>
    <row r="107" spans="1:9" ht="20" customHeight="1">
      <c r="A107" s="38"/>
      <c r="B107" s="5" t="s">
        <v>1202</v>
      </c>
      <c r="C107" s="13"/>
      <c r="D107" s="13"/>
      <c r="E107" s="3" t="s">
        <v>102</v>
      </c>
      <c r="F107" s="3" t="s">
        <v>2315</v>
      </c>
      <c r="G107" s="7" t="s">
        <v>4112</v>
      </c>
      <c r="H107" s="3" t="s">
        <v>4113</v>
      </c>
      <c r="I107" s="3" t="s">
        <v>1966</v>
      </c>
    </row>
    <row r="108" spans="1:9" ht="20" customHeight="1">
      <c r="A108" s="37">
        <v>54</v>
      </c>
      <c r="B108" s="5" t="s">
        <v>314</v>
      </c>
      <c r="C108" s="13"/>
      <c r="D108" s="13"/>
      <c r="E108" s="3" t="s">
        <v>106</v>
      </c>
      <c r="F108" s="3" t="s">
        <v>2331</v>
      </c>
      <c r="G108" s="7" t="s">
        <v>4112</v>
      </c>
      <c r="H108" s="3" t="s">
        <v>4113</v>
      </c>
      <c r="I108" s="3" t="s">
        <v>1966</v>
      </c>
    </row>
    <row r="109" spans="1:9" ht="20" customHeight="1">
      <c r="A109" s="38"/>
      <c r="B109" s="5" t="s">
        <v>314</v>
      </c>
      <c r="C109" s="13"/>
      <c r="D109" s="13"/>
      <c r="E109" s="3" t="s">
        <v>106</v>
      </c>
      <c r="F109" s="3" t="s">
        <v>2332</v>
      </c>
      <c r="G109" s="7" t="s">
        <v>4112</v>
      </c>
      <c r="H109" s="3" t="s">
        <v>4113</v>
      </c>
      <c r="I109" s="3" t="s">
        <v>1966</v>
      </c>
    </row>
    <row r="110" spans="1:9" ht="20" customHeight="1">
      <c r="A110" s="37">
        <v>55</v>
      </c>
      <c r="B110" s="5" t="s">
        <v>1684</v>
      </c>
      <c r="C110" s="13"/>
      <c r="D110" s="13"/>
      <c r="E110" s="3" t="s">
        <v>108</v>
      </c>
      <c r="F110" s="3" t="s">
        <v>2347</v>
      </c>
      <c r="G110" s="7" t="s">
        <v>4112</v>
      </c>
      <c r="H110" s="3" t="s">
        <v>4113</v>
      </c>
      <c r="I110" s="3" t="s">
        <v>1966</v>
      </c>
    </row>
    <row r="111" spans="1:9" ht="20" customHeight="1">
      <c r="A111" s="38"/>
      <c r="B111" s="5" t="s">
        <v>1684</v>
      </c>
      <c r="C111" s="13"/>
      <c r="D111" s="13"/>
      <c r="E111" s="3" t="s">
        <v>108</v>
      </c>
      <c r="F111" s="3" t="s">
        <v>4163</v>
      </c>
      <c r="G111" s="7" t="s">
        <v>4112</v>
      </c>
      <c r="H111" s="3" t="s">
        <v>4113</v>
      </c>
      <c r="I111" s="3" t="s">
        <v>1966</v>
      </c>
    </row>
    <row r="112" spans="1:9" ht="20" customHeight="1">
      <c r="A112" s="37">
        <v>56</v>
      </c>
      <c r="B112" s="5" t="s">
        <v>1686</v>
      </c>
      <c r="C112" s="13"/>
      <c r="D112" s="13"/>
      <c r="E112" s="3" t="s">
        <v>108</v>
      </c>
      <c r="F112" s="3" t="s">
        <v>2348</v>
      </c>
      <c r="G112" s="7" t="s">
        <v>4112</v>
      </c>
      <c r="H112" s="3" t="s">
        <v>4113</v>
      </c>
      <c r="I112" s="3" t="s">
        <v>1966</v>
      </c>
    </row>
    <row r="113" spans="1:9" ht="20" customHeight="1">
      <c r="A113" s="38"/>
      <c r="B113" s="5" t="s">
        <v>1686</v>
      </c>
      <c r="C113" s="13"/>
      <c r="D113" s="13"/>
      <c r="E113" s="3" t="s">
        <v>108</v>
      </c>
      <c r="F113" s="3" t="s">
        <v>2349</v>
      </c>
      <c r="G113" s="7" t="s">
        <v>4112</v>
      </c>
      <c r="H113" s="3" t="s">
        <v>4113</v>
      </c>
      <c r="I113" s="3" t="s">
        <v>1966</v>
      </c>
    </row>
    <row r="114" spans="1:9" ht="20" customHeight="1">
      <c r="A114" s="37">
        <v>57</v>
      </c>
      <c r="B114" s="5" t="s">
        <v>1688</v>
      </c>
      <c r="C114" s="13"/>
      <c r="D114" s="13"/>
      <c r="E114" s="3" t="s">
        <v>108</v>
      </c>
      <c r="F114" s="3" t="s">
        <v>2350</v>
      </c>
      <c r="G114" s="7" t="s">
        <v>4112</v>
      </c>
      <c r="H114" s="3" t="s">
        <v>4113</v>
      </c>
      <c r="I114" s="3" t="s">
        <v>1966</v>
      </c>
    </row>
    <row r="115" spans="1:9" ht="20" customHeight="1">
      <c r="A115" s="38"/>
      <c r="B115" s="5" t="s">
        <v>1688</v>
      </c>
      <c r="C115" s="13"/>
      <c r="D115" s="13"/>
      <c r="E115" s="3" t="s">
        <v>108</v>
      </c>
      <c r="F115" s="3" t="s">
        <v>2351</v>
      </c>
      <c r="G115" s="7" t="s">
        <v>4112</v>
      </c>
      <c r="H115" s="3" t="s">
        <v>4113</v>
      </c>
      <c r="I115" s="3" t="s">
        <v>1966</v>
      </c>
    </row>
    <row r="116" spans="1:9" ht="20" customHeight="1">
      <c r="A116" s="37">
        <v>58</v>
      </c>
      <c r="B116" s="5" t="s">
        <v>497</v>
      </c>
      <c r="C116" s="13"/>
      <c r="D116" s="13"/>
      <c r="E116" s="3" t="s">
        <v>112</v>
      </c>
      <c r="F116" s="3" t="s">
        <v>2368</v>
      </c>
      <c r="G116" s="7" t="s">
        <v>4112</v>
      </c>
      <c r="H116" s="3" t="s">
        <v>4113</v>
      </c>
      <c r="I116" s="3" t="s">
        <v>1966</v>
      </c>
    </row>
    <row r="117" spans="1:9" ht="20" customHeight="1">
      <c r="A117" s="38"/>
      <c r="B117" s="5" t="s">
        <v>497</v>
      </c>
      <c r="C117" s="13"/>
      <c r="D117" s="13"/>
      <c r="E117" s="3" t="s">
        <v>112</v>
      </c>
      <c r="F117" s="3" t="s">
        <v>2369</v>
      </c>
      <c r="G117" s="7" t="s">
        <v>4112</v>
      </c>
      <c r="H117" s="3" t="s">
        <v>4113</v>
      </c>
      <c r="I117" s="3" t="s">
        <v>1966</v>
      </c>
    </row>
    <row r="118" spans="1:9" ht="20" customHeight="1">
      <c r="A118" s="37">
        <v>59</v>
      </c>
      <c r="B118" s="5" t="s">
        <v>489</v>
      </c>
      <c r="C118" s="13"/>
      <c r="D118" s="13"/>
      <c r="E118" s="3" t="s">
        <v>114</v>
      </c>
      <c r="F118" s="3" t="s">
        <v>2378</v>
      </c>
      <c r="G118" s="7" t="s">
        <v>4112</v>
      </c>
      <c r="H118" s="3" t="s">
        <v>4113</v>
      </c>
      <c r="I118" s="3" t="s">
        <v>1966</v>
      </c>
    </row>
    <row r="119" spans="1:9" ht="20" customHeight="1">
      <c r="A119" s="38"/>
      <c r="B119" s="5" t="s">
        <v>489</v>
      </c>
      <c r="C119" s="13"/>
      <c r="D119" s="13"/>
      <c r="E119" s="3" t="s">
        <v>114</v>
      </c>
      <c r="F119" s="3" t="s">
        <v>2379</v>
      </c>
      <c r="G119" s="7" t="s">
        <v>4112</v>
      </c>
      <c r="H119" s="3" t="s">
        <v>4113</v>
      </c>
      <c r="I119" s="3" t="s">
        <v>1966</v>
      </c>
    </row>
    <row r="120" spans="1:9" ht="20" customHeight="1">
      <c r="A120" s="37">
        <v>60</v>
      </c>
      <c r="B120" s="5" t="s">
        <v>491</v>
      </c>
      <c r="C120" s="13"/>
      <c r="D120" s="13"/>
      <c r="E120" s="3" t="s">
        <v>114</v>
      </c>
      <c r="F120" s="3" t="s">
        <v>2380</v>
      </c>
      <c r="G120" s="7" t="s">
        <v>4112</v>
      </c>
      <c r="H120" s="3" t="s">
        <v>4113</v>
      </c>
      <c r="I120" s="3" t="s">
        <v>1966</v>
      </c>
    </row>
    <row r="121" spans="1:9" ht="20" customHeight="1">
      <c r="A121" s="38"/>
      <c r="B121" s="5" t="s">
        <v>491</v>
      </c>
      <c r="C121" s="13"/>
      <c r="D121" s="13"/>
      <c r="E121" s="3" t="s">
        <v>114</v>
      </c>
      <c r="F121" s="3" t="s">
        <v>2381</v>
      </c>
      <c r="G121" s="7" t="s">
        <v>4112</v>
      </c>
      <c r="H121" s="3" t="s">
        <v>4113</v>
      </c>
      <c r="I121" s="3" t="s">
        <v>1966</v>
      </c>
    </row>
    <row r="122" spans="1:9" ht="20" customHeight="1">
      <c r="A122" s="37">
        <v>61</v>
      </c>
      <c r="B122" s="5" t="s">
        <v>714</v>
      </c>
      <c r="C122" s="13"/>
      <c r="D122" s="13"/>
      <c r="E122" s="3" t="s">
        <v>116</v>
      </c>
      <c r="F122" s="3" t="s">
        <v>2396</v>
      </c>
      <c r="G122" s="7" t="s">
        <v>4112</v>
      </c>
      <c r="H122" s="3" t="s">
        <v>4113</v>
      </c>
      <c r="I122" s="3" t="s">
        <v>1966</v>
      </c>
    </row>
    <row r="123" spans="1:9" ht="20" customHeight="1">
      <c r="A123" s="38"/>
      <c r="B123" s="5" t="s">
        <v>714</v>
      </c>
      <c r="C123" s="13"/>
      <c r="D123" s="13"/>
      <c r="E123" s="3" t="s">
        <v>116</v>
      </c>
      <c r="F123" s="3" t="s">
        <v>2397</v>
      </c>
      <c r="G123" s="7" t="s">
        <v>4112</v>
      </c>
      <c r="H123" s="3" t="s">
        <v>4113</v>
      </c>
      <c r="I123" s="3" t="s">
        <v>1966</v>
      </c>
    </row>
    <row r="124" spans="1:9" ht="20" customHeight="1">
      <c r="A124" s="37">
        <v>62</v>
      </c>
      <c r="B124" s="5" t="s">
        <v>718</v>
      </c>
      <c r="C124" s="13"/>
      <c r="D124" s="13"/>
      <c r="E124" s="3" t="s">
        <v>116</v>
      </c>
      <c r="F124" s="3" t="s">
        <v>2400</v>
      </c>
      <c r="G124" s="7" t="s">
        <v>4112</v>
      </c>
      <c r="H124" s="3" t="s">
        <v>4113</v>
      </c>
      <c r="I124" s="3" t="s">
        <v>1966</v>
      </c>
    </row>
    <row r="125" spans="1:9" ht="20" customHeight="1">
      <c r="A125" s="38"/>
      <c r="B125" s="5" t="s">
        <v>718</v>
      </c>
      <c r="C125" s="13"/>
      <c r="D125" s="13"/>
      <c r="E125" s="3" t="s">
        <v>116</v>
      </c>
      <c r="F125" s="3" t="s">
        <v>2401</v>
      </c>
      <c r="G125" s="7" t="s">
        <v>4112</v>
      </c>
      <c r="H125" s="3" t="s">
        <v>4113</v>
      </c>
      <c r="I125" s="3" t="s">
        <v>1966</v>
      </c>
    </row>
    <row r="126" spans="1:9" ht="20" customHeight="1">
      <c r="A126" s="37">
        <v>63</v>
      </c>
      <c r="B126" s="5" t="s">
        <v>453</v>
      </c>
      <c r="C126" s="13"/>
      <c r="D126" s="13"/>
      <c r="E126" s="3" t="s">
        <v>1146</v>
      </c>
      <c r="F126" s="3" t="s">
        <v>2408</v>
      </c>
      <c r="G126" s="7" t="s">
        <v>4112</v>
      </c>
      <c r="H126" s="3" t="s">
        <v>4113</v>
      </c>
      <c r="I126" s="3" t="s">
        <v>1966</v>
      </c>
    </row>
    <row r="127" spans="1:9" ht="20" customHeight="1">
      <c r="A127" s="38"/>
      <c r="B127" s="5" t="s">
        <v>453</v>
      </c>
      <c r="C127" s="13"/>
      <c r="D127" s="13"/>
      <c r="E127" s="3" t="s">
        <v>1146</v>
      </c>
      <c r="F127" s="3" t="s">
        <v>2409</v>
      </c>
      <c r="G127" s="7" t="s">
        <v>4112</v>
      </c>
      <c r="H127" s="3" t="s">
        <v>4113</v>
      </c>
      <c r="I127" s="3" t="s">
        <v>1966</v>
      </c>
    </row>
    <row r="128" spans="1:9" ht="20" customHeight="1">
      <c r="A128" s="37">
        <v>64</v>
      </c>
      <c r="B128" s="5" t="s">
        <v>1668</v>
      </c>
      <c r="C128" s="13"/>
      <c r="D128" s="13"/>
      <c r="E128" s="3" t="s">
        <v>1146</v>
      </c>
      <c r="F128" s="3" t="s">
        <v>2410</v>
      </c>
      <c r="G128" s="7" t="s">
        <v>4112</v>
      </c>
      <c r="H128" s="3" t="s">
        <v>4113</v>
      </c>
      <c r="I128" s="3" t="s">
        <v>1966</v>
      </c>
    </row>
    <row r="129" spans="1:9" ht="20" customHeight="1">
      <c r="A129" s="38"/>
      <c r="B129" s="5" t="s">
        <v>1668</v>
      </c>
      <c r="C129" s="13"/>
      <c r="D129" s="13"/>
      <c r="E129" s="3" t="s">
        <v>1146</v>
      </c>
      <c r="F129" s="3" t="s">
        <v>2411</v>
      </c>
      <c r="G129" s="7" t="s">
        <v>4112</v>
      </c>
      <c r="H129" s="3" t="s">
        <v>4113</v>
      </c>
      <c r="I129" s="3" t="s">
        <v>1966</v>
      </c>
    </row>
    <row r="130" spans="1:9" ht="20" customHeight="1">
      <c r="A130" s="37">
        <v>65</v>
      </c>
      <c r="B130" s="5" t="s">
        <v>1019</v>
      </c>
      <c r="C130" s="13"/>
      <c r="D130" s="13"/>
      <c r="E130" s="3" t="s">
        <v>122</v>
      </c>
      <c r="F130" s="3" t="s">
        <v>2420</v>
      </c>
      <c r="G130" s="7" t="s">
        <v>4112</v>
      </c>
      <c r="H130" s="3" t="s">
        <v>4113</v>
      </c>
      <c r="I130" s="3" t="s">
        <v>1966</v>
      </c>
    </row>
    <row r="131" spans="1:9" ht="20" customHeight="1">
      <c r="A131" s="38"/>
      <c r="B131" s="5" t="s">
        <v>1019</v>
      </c>
      <c r="C131" s="13"/>
      <c r="D131" s="13"/>
      <c r="E131" s="3" t="s">
        <v>122</v>
      </c>
      <c r="F131" s="3" t="s">
        <v>2421</v>
      </c>
      <c r="G131" s="7" t="s">
        <v>4112</v>
      </c>
      <c r="H131" s="3" t="s">
        <v>4113</v>
      </c>
      <c r="I131" s="3" t="s">
        <v>1966</v>
      </c>
    </row>
    <row r="132" spans="1:9" ht="20" customHeight="1">
      <c r="A132" s="37">
        <v>66</v>
      </c>
      <c r="B132" s="5" t="s">
        <v>846</v>
      </c>
      <c r="C132" s="13"/>
      <c r="D132" s="13"/>
      <c r="E132" s="3" t="s">
        <v>126</v>
      </c>
      <c r="F132" s="3" t="s">
        <v>2437</v>
      </c>
      <c r="G132" s="7" t="s">
        <v>4112</v>
      </c>
      <c r="H132" s="3" t="s">
        <v>4113</v>
      </c>
      <c r="I132" s="3" t="s">
        <v>1966</v>
      </c>
    </row>
    <row r="133" spans="1:9" ht="20" customHeight="1">
      <c r="A133" s="38"/>
      <c r="B133" s="5" t="s">
        <v>846</v>
      </c>
      <c r="C133" s="13"/>
      <c r="D133" s="13"/>
      <c r="E133" s="3" t="s">
        <v>126</v>
      </c>
      <c r="F133" s="3" t="s">
        <v>2438</v>
      </c>
      <c r="G133" s="7" t="s">
        <v>4112</v>
      </c>
      <c r="H133" s="3" t="s">
        <v>4113</v>
      </c>
      <c r="I133" s="3" t="s">
        <v>1966</v>
      </c>
    </row>
    <row r="134" spans="1:9" ht="20" customHeight="1">
      <c r="A134" s="37">
        <v>67</v>
      </c>
      <c r="B134" s="5" t="s">
        <v>1561</v>
      </c>
      <c r="C134" s="13"/>
      <c r="D134" s="13"/>
      <c r="E134" s="3" t="s">
        <v>135</v>
      </c>
      <c r="F134" s="3" t="s">
        <v>2445</v>
      </c>
      <c r="G134" s="7" t="s">
        <v>4112</v>
      </c>
      <c r="H134" s="3" t="s">
        <v>4113</v>
      </c>
      <c r="I134" s="3" t="s">
        <v>1966</v>
      </c>
    </row>
    <row r="135" spans="1:9" ht="20" customHeight="1">
      <c r="A135" s="38"/>
      <c r="B135" s="5" t="s">
        <v>1561</v>
      </c>
      <c r="C135" s="13"/>
      <c r="D135" s="13"/>
      <c r="E135" s="3" t="s">
        <v>135</v>
      </c>
      <c r="F135" s="3" t="s">
        <v>2446</v>
      </c>
      <c r="G135" s="7" t="s">
        <v>4112</v>
      </c>
      <c r="H135" s="3" t="s">
        <v>4113</v>
      </c>
      <c r="I135" s="3" t="s">
        <v>1966</v>
      </c>
    </row>
    <row r="136" spans="1:9" ht="20" customHeight="1">
      <c r="A136" s="37">
        <v>68</v>
      </c>
      <c r="B136" s="5" t="s">
        <v>1563</v>
      </c>
      <c r="C136" s="13"/>
      <c r="D136" s="13"/>
      <c r="E136" s="3" t="s">
        <v>135</v>
      </c>
      <c r="F136" s="3" t="s">
        <v>2447</v>
      </c>
      <c r="G136" s="7" t="s">
        <v>4112</v>
      </c>
      <c r="H136" s="3" t="s">
        <v>4113</v>
      </c>
      <c r="I136" s="3" t="s">
        <v>1966</v>
      </c>
    </row>
    <row r="137" spans="1:9" ht="20" customHeight="1">
      <c r="A137" s="38"/>
      <c r="B137" s="5" t="s">
        <v>1563</v>
      </c>
      <c r="C137" s="13"/>
      <c r="D137" s="13"/>
      <c r="E137" s="3" t="s">
        <v>135</v>
      </c>
      <c r="F137" s="3" t="s">
        <v>2448</v>
      </c>
      <c r="G137" s="7" t="s">
        <v>4112</v>
      </c>
      <c r="H137" s="3" t="s">
        <v>4113</v>
      </c>
      <c r="I137" s="3" t="s">
        <v>1966</v>
      </c>
    </row>
    <row r="138" spans="1:9" ht="20" customHeight="1">
      <c r="A138" s="37">
        <v>69</v>
      </c>
      <c r="B138" s="5" t="s">
        <v>1302</v>
      </c>
      <c r="C138" s="13"/>
      <c r="D138" s="13"/>
      <c r="E138" s="3" t="s">
        <v>135</v>
      </c>
      <c r="F138" s="3" t="s">
        <v>2449</v>
      </c>
      <c r="G138" s="7" t="s">
        <v>4112</v>
      </c>
      <c r="H138" s="3" t="s">
        <v>4113</v>
      </c>
      <c r="I138" s="3" t="s">
        <v>1966</v>
      </c>
    </row>
    <row r="139" spans="1:9" ht="20" customHeight="1">
      <c r="A139" s="38"/>
      <c r="B139" s="5" t="s">
        <v>1302</v>
      </c>
      <c r="C139" s="13"/>
      <c r="D139" s="13"/>
      <c r="E139" s="3" t="s">
        <v>135</v>
      </c>
      <c r="F139" s="3" t="s">
        <v>2450</v>
      </c>
      <c r="G139" s="7" t="s">
        <v>4112</v>
      </c>
      <c r="H139" s="3" t="s">
        <v>4113</v>
      </c>
      <c r="I139" s="3" t="s">
        <v>1966</v>
      </c>
    </row>
    <row r="140" spans="1:9" ht="20" customHeight="1">
      <c r="A140" s="37">
        <v>70</v>
      </c>
      <c r="B140" s="5" t="s">
        <v>287</v>
      </c>
      <c r="C140" s="13"/>
      <c r="D140" s="13"/>
      <c r="E140" s="3" t="s">
        <v>140</v>
      </c>
      <c r="F140" s="3" t="s">
        <v>2465</v>
      </c>
      <c r="G140" s="7" t="s">
        <v>4112</v>
      </c>
      <c r="H140" s="3" t="s">
        <v>4113</v>
      </c>
      <c r="I140" s="3" t="s">
        <v>1966</v>
      </c>
    </row>
    <row r="141" spans="1:9" ht="20" customHeight="1">
      <c r="A141" s="38"/>
      <c r="B141" s="5" t="s">
        <v>287</v>
      </c>
      <c r="C141" s="13"/>
      <c r="D141" s="13"/>
      <c r="E141" s="3" t="s">
        <v>140</v>
      </c>
      <c r="F141" s="3" t="s">
        <v>2466</v>
      </c>
      <c r="G141" s="7" t="s">
        <v>4112</v>
      </c>
      <c r="H141" s="3" t="s">
        <v>4113</v>
      </c>
      <c r="I141" s="3" t="s">
        <v>1966</v>
      </c>
    </row>
    <row r="142" spans="1:9" ht="20" customHeight="1">
      <c r="A142" s="37">
        <v>71</v>
      </c>
      <c r="B142" s="5" t="s">
        <v>1354</v>
      </c>
      <c r="C142" s="13"/>
      <c r="D142" s="13"/>
      <c r="E142" s="3" t="s">
        <v>142</v>
      </c>
      <c r="F142" s="3" t="s">
        <v>4142</v>
      </c>
      <c r="G142" s="7" t="s">
        <v>4112</v>
      </c>
      <c r="H142" s="3" t="s">
        <v>4113</v>
      </c>
      <c r="I142" s="3" t="s">
        <v>1966</v>
      </c>
    </row>
    <row r="143" spans="1:9" ht="20" customHeight="1">
      <c r="A143" s="38"/>
      <c r="B143" s="5" t="s">
        <v>1354</v>
      </c>
      <c r="C143" s="13"/>
      <c r="D143" s="13"/>
      <c r="E143" s="3" t="s">
        <v>142</v>
      </c>
      <c r="F143" s="3" t="s">
        <v>2467</v>
      </c>
      <c r="G143" s="7" t="s">
        <v>4112</v>
      </c>
      <c r="H143" s="3" t="s">
        <v>4113</v>
      </c>
      <c r="I143" s="3" t="s">
        <v>1966</v>
      </c>
    </row>
    <row r="144" spans="1:9" ht="20" customHeight="1">
      <c r="A144" s="37">
        <v>72</v>
      </c>
      <c r="B144" s="5" t="s">
        <v>1358</v>
      </c>
      <c r="C144" s="13"/>
      <c r="D144" s="13"/>
      <c r="E144" s="3" t="s">
        <v>142</v>
      </c>
      <c r="F144" s="3" t="s">
        <v>2468</v>
      </c>
      <c r="G144" s="7" t="s">
        <v>4112</v>
      </c>
      <c r="H144" s="3" t="s">
        <v>4113</v>
      </c>
      <c r="I144" s="3" t="s">
        <v>1966</v>
      </c>
    </row>
    <row r="145" spans="1:9" ht="20" customHeight="1">
      <c r="A145" s="38"/>
      <c r="B145" s="5" t="s">
        <v>1358</v>
      </c>
      <c r="C145" s="13"/>
      <c r="D145" s="13"/>
      <c r="E145" s="3" t="s">
        <v>142</v>
      </c>
      <c r="F145" s="3" t="s">
        <v>2469</v>
      </c>
      <c r="G145" s="7" t="s">
        <v>4112</v>
      </c>
      <c r="H145" s="3" t="s">
        <v>4113</v>
      </c>
      <c r="I145" s="3" t="s">
        <v>1966</v>
      </c>
    </row>
    <row r="146" spans="1:9" ht="20" customHeight="1">
      <c r="A146" s="37">
        <v>73</v>
      </c>
      <c r="B146" s="5" t="s">
        <v>557</v>
      </c>
      <c r="C146" s="13"/>
      <c r="D146" s="13"/>
      <c r="E146" s="3" t="s">
        <v>144</v>
      </c>
      <c r="F146" s="3" t="s">
        <v>2480</v>
      </c>
      <c r="G146" s="7" t="s">
        <v>4112</v>
      </c>
      <c r="H146" s="3" t="s">
        <v>4113</v>
      </c>
      <c r="I146" s="3" t="s">
        <v>1966</v>
      </c>
    </row>
    <row r="147" spans="1:9" ht="20" customHeight="1">
      <c r="A147" s="38"/>
      <c r="B147" s="5" t="s">
        <v>557</v>
      </c>
      <c r="C147" s="13"/>
      <c r="D147" s="13"/>
      <c r="E147" s="3" t="s">
        <v>144</v>
      </c>
      <c r="F147" s="3" t="s">
        <v>2481</v>
      </c>
      <c r="G147" s="7" t="s">
        <v>4112</v>
      </c>
      <c r="H147" s="3" t="s">
        <v>4113</v>
      </c>
      <c r="I147" s="3" t="s">
        <v>1966</v>
      </c>
    </row>
    <row r="148" spans="1:9" ht="20" customHeight="1">
      <c r="A148" s="37">
        <v>74</v>
      </c>
      <c r="B148" s="5" t="s">
        <v>1478</v>
      </c>
      <c r="C148" s="13"/>
      <c r="D148" s="13"/>
      <c r="E148" s="3" t="s">
        <v>146</v>
      </c>
      <c r="F148" s="3" t="s">
        <v>2488</v>
      </c>
      <c r="G148" s="7" t="s">
        <v>4112</v>
      </c>
      <c r="H148" s="3" t="s">
        <v>4113</v>
      </c>
      <c r="I148" s="3" t="s">
        <v>1966</v>
      </c>
    </row>
    <row r="149" spans="1:9" ht="20" customHeight="1">
      <c r="A149" s="38"/>
      <c r="B149" s="5" t="s">
        <v>1478</v>
      </c>
      <c r="C149" s="13"/>
      <c r="D149" s="13"/>
      <c r="E149" s="3" t="s">
        <v>146</v>
      </c>
      <c r="F149" s="3" t="s">
        <v>2489</v>
      </c>
      <c r="G149" s="7" t="s">
        <v>4112</v>
      </c>
      <c r="H149" s="3" t="s">
        <v>4113</v>
      </c>
      <c r="I149" s="3" t="s">
        <v>1966</v>
      </c>
    </row>
    <row r="150" spans="1:9" ht="20" customHeight="1">
      <c r="A150" s="37">
        <v>75</v>
      </c>
      <c r="B150" s="5" t="s">
        <v>1480</v>
      </c>
      <c r="C150" s="13"/>
      <c r="D150" s="13"/>
      <c r="E150" s="3" t="s">
        <v>146</v>
      </c>
      <c r="F150" s="3" t="s">
        <v>2490</v>
      </c>
      <c r="G150" s="7" t="s">
        <v>4112</v>
      </c>
      <c r="H150" s="3" t="s">
        <v>4113</v>
      </c>
      <c r="I150" s="3" t="s">
        <v>1966</v>
      </c>
    </row>
    <row r="151" spans="1:9" ht="20" customHeight="1">
      <c r="A151" s="38"/>
      <c r="B151" s="5" t="s">
        <v>1480</v>
      </c>
      <c r="C151" s="13"/>
      <c r="D151" s="13"/>
      <c r="E151" s="3" t="s">
        <v>146</v>
      </c>
      <c r="F151" s="3" t="s">
        <v>2491</v>
      </c>
      <c r="G151" s="7" t="s">
        <v>4112</v>
      </c>
      <c r="H151" s="3" t="s">
        <v>4113</v>
      </c>
      <c r="I151" s="3" t="s">
        <v>1966</v>
      </c>
    </row>
    <row r="152" spans="1:9" ht="20" customHeight="1">
      <c r="A152" s="37">
        <v>76</v>
      </c>
      <c r="B152" s="5" t="s">
        <v>1482</v>
      </c>
      <c r="C152" s="13"/>
      <c r="D152" s="13"/>
      <c r="E152" s="3" t="s">
        <v>146</v>
      </c>
      <c r="F152" s="3" t="s">
        <v>2492</v>
      </c>
      <c r="G152" s="7" t="s">
        <v>4112</v>
      </c>
      <c r="H152" s="3" t="s">
        <v>4113</v>
      </c>
      <c r="I152" s="3" t="s">
        <v>1966</v>
      </c>
    </row>
    <row r="153" spans="1:9" ht="20" customHeight="1">
      <c r="A153" s="38"/>
      <c r="B153" s="5" t="s">
        <v>1482</v>
      </c>
      <c r="C153" s="13"/>
      <c r="D153" s="13"/>
      <c r="E153" s="3" t="s">
        <v>146</v>
      </c>
      <c r="F153" s="3" t="s">
        <v>2493</v>
      </c>
      <c r="G153" s="7" t="s">
        <v>4112</v>
      </c>
      <c r="H153" s="3" t="s">
        <v>4113</v>
      </c>
      <c r="I153" s="3" t="s">
        <v>1966</v>
      </c>
    </row>
    <row r="154" spans="1:9" ht="20" customHeight="1">
      <c r="A154" s="37">
        <v>77</v>
      </c>
      <c r="B154" s="5" t="s">
        <v>1646</v>
      </c>
      <c r="C154" s="13"/>
      <c r="D154" s="13"/>
      <c r="E154" s="3" t="s">
        <v>152</v>
      </c>
      <c r="F154" s="3" t="s">
        <v>2514</v>
      </c>
      <c r="G154" s="7" t="s">
        <v>4112</v>
      </c>
      <c r="H154" s="3" t="s">
        <v>4113</v>
      </c>
      <c r="I154" s="3" t="s">
        <v>1966</v>
      </c>
    </row>
    <row r="155" spans="1:9" ht="20" customHeight="1">
      <c r="A155" s="38"/>
      <c r="B155" s="5" t="s">
        <v>1646</v>
      </c>
      <c r="C155" s="13"/>
      <c r="D155" s="13"/>
      <c r="E155" s="3" t="s">
        <v>152</v>
      </c>
      <c r="F155" s="3" t="s">
        <v>2515</v>
      </c>
      <c r="G155" s="7" t="s">
        <v>4112</v>
      </c>
      <c r="H155" s="3" t="s">
        <v>4113</v>
      </c>
      <c r="I155" s="3" t="s">
        <v>1966</v>
      </c>
    </row>
    <row r="156" spans="1:9" ht="20" customHeight="1">
      <c r="A156" s="37">
        <v>78</v>
      </c>
      <c r="B156" s="5" t="s">
        <v>1648</v>
      </c>
      <c r="C156" s="13"/>
      <c r="D156" s="13"/>
      <c r="E156" s="3" t="s">
        <v>152</v>
      </c>
      <c r="F156" s="3" t="s">
        <v>2516</v>
      </c>
      <c r="G156" s="7" t="s">
        <v>4112</v>
      </c>
      <c r="H156" s="3" t="s">
        <v>4113</v>
      </c>
      <c r="I156" s="3" t="s">
        <v>1966</v>
      </c>
    </row>
    <row r="157" spans="1:9" ht="20" customHeight="1">
      <c r="A157" s="38"/>
      <c r="B157" s="5" t="s">
        <v>1648</v>
      </c>
      <c r="C157" s="13"/>
      <c r="D157" s="13"/>
      <c r="E157" s="3" t="s">
        <v>152</v>
      </c>
      <c r="F157" s="3" t="s">
        <v>2517</v>
      </c>
      <c r="G157" s="7" t="s">
        <v>4112</v>
      </c>
      <c r="H157" s="3" t="s">
        <v>4113</v>
      </c>
      <c r="I157" s="3" t="s">
        <v>1966</v>
      </c>
    </row>
    <row r="158" spans="1:9" ht="20" customHeight="1">
      <c r="A158" s="37">
        <v>79</v>
      </c>
      <c r="B158" s="5" t="s">
        <v>866</v>
      </c>
      <c r="C158" s="13"/>
      <c r="D158" s="13"/>
      <c r="E158" s="3" t="s">
        <v>152</v>
      </c>
      <c r="F158" s="3" t="s">
        <v>2527</v>
      </c>
      <c r="G158" s="7" t="s">
        <v>4112</v>
      </c>
      <c r="H158" s="3" t="s">
        <v>4113</v>
      </c>
      <c r="I158" s="3" t="s">
        <v>1966</v>
      </c>
    </row>
    <row r="159" spans="1:9" ht="20" customHeight="1">
      <c r="A159" s="38"/>
      <c r="B159" s="5" t="s">
        <v>866</v>
      </c>
      <c r="C159" s="13"/>
      <c r="D159" s="13"/>
      <c r="E159" s="3" t="s">
        <v>152</v>
      </c>
      <c r="F159" s="3" t="s">
        <v>2528</v>
      </c>
      <c r="G159" s="7" t="s">
        <v>4112</v>
      </c>
      <c r="H159" s="3" t="s">
        <v>4113</v>
      </c>
      <c r="I159" s="3" t="s">
        <v>1966</v>
      </c>
    </row>
    <row r="160" spans="1:9" ht="20" customHeight="1">
      <c r="A160" s="37">
        <v>80</v>
      </c>
      <c r="B160" s="5" t="s">
        <v>1654</v>
      </c>
      <c r="C160" s="13"/>
      <c r="D160" s="13"/>
      <c r="E160" s="3" t="s">
        <v>152</v>
      </c>
      <c r="F160" s="3" t="s">
        <v>2529</v>
      </c>
      <c r="G160" s="7" t="s">
        <v>4112</v>
      </c>
      <c r="H160" s="3" t="s">
        <v>4113</v>
      </c>
      <c r="I160" s="3" t="s">
        <v>1966</v>
      </c>
    </row>
    <row r="161" spans="1:9" ht="20" customHeight="1">
      <c r="A161" s="38"/>
      <c r="B161" s="5" t="s">
        <v>1654</v>
      </c>
      <c r="C161" s="13"/>
      <c r="D161" s="13"/>
      <c r="E161" s="3" t="s">
        <v>152</v>
      </c>
      <c r="F161" s="3" t="s">
        <v>4156</v>
      </c>
      <c r="G161" s="7" t="s">
        <v>4112</v>
      </c>
      <c r="H161" s="3" t="s">
        <v>4113</v>
      </c>
      <c r="I161" s="3" t="s">
        <v>1966</v>
      </c>
    </row>
    <row r="162" spans="1:9" ht="20" customHeight="1">
      <c r="A162" s="37">
        <v>81</v>
      </c>
      <c r="B162" s="5" t="s">
        <v>1656</v>
      </c>
      <c r="C162" s="13"/>
      <c r="D162" s="13"/>
      <c r="E162" s="3" t="s">
        <v>152</v>
      </c>
      <c r="F162" s="3" t="s">
        <v>2530</v>
      </c>
      <c r="G162" s="7" t="s">
        <v>4112</v>
      </c>
      <c r="H162" s="3" t="s">
        <v>4113</v>
      </c>
      <c r="I162" s="3" t="s">
        <v>1966</v>
      </c>
    </row>
    <row r="163" spans="1:9" ht="20" customHeight="1">
      <c r="A163" s="38"/>
      <c r="B163" s="5" t="s">
        <v>1656</v>
      </c>
      <c r="C163" s="13"/>
      <c r="D163" s="13"/>
      <c r="E163" s="3" t="s">
        <v>152</v>
      </c>
      <c r="F163" s="3" t="s">
        <v>2531</v>
      </c>
      <c r="G163" s="7" t="s">
        <v>4112</v>
      </c>
      <c r="H163" s="3" t="s">
        <v>4113</v>
      </c>
      <c r="I163" s="3" t="s">
        <v>1966</v>
      </c>
    </row>
    <row r="164" spans="1:9" ht="20" customHeight="1">
      <c r="A164" s="37">
        <v>82</v>
      </c>
      <c r="B164" s="5" t="s">
        <v>2532</v>
      </c>
      <c r="C164" s="13"/>
      <c r="D164" s="13"/>
      <c r="E164" s="3" t="s">
        <v>154</v>
      </c>
      <c r="F164" s="3" t="s">
        <v>2533</v>
      </c>
      <c r="G164" s="7" t="s">
        <v>4112</v>
      </c>
      <c r="H164" s="3" t="s">
        <v>4113</v>
      </c>
      <c r="I164" s="3" t="s">
        <v>1966</v>
      </c>
    </row>
    <row r="165" spans="1:9" ht="20" customHeight="1">
      <c r="A165" s="38"/>
      <c r="B165" s="5" t="s">
        <v>2532</v>
      </c>
      <c r="C165" s="13"/>
      <c r="D165" s="13"/>
      <c r="E165" s="3" t="s">
        <v>154</v>
      </c>
      <c r="F165" s="3" t="s">
        <v>2534</v>
      </c>
      <c r="G165" s="7" t="s">
        <v>4112</v>
      </c>
      <c r="H165" s="3" t="s">
        <v>4113</v>
      </c>
      <c r="I165" s="3" t="s">
        <v>1966</v>
      </c>
    </row>
    <row r="166" spans="1:9" ht="20" customHeight="1">
      <c r="A166" s="37">
        <v>83</v>
      </c>
      <c r="B166" s="5" t="s">
        <v>1278</v>
      </c>
      <c r="C166" s="13"/>
      <c r="D166" s="13"/>
      <c r="E166" s="3" t="s">
        <v>156</v>
      </c>
      <c r="F166" s="3" t="s">
        <v>2556</v>
      </c>
      <c r="G166" s="7" t="s">
        <v>4112</v>
      </c>
      <c r="H166" s="3" t="s">
        <v>4113</v>
      </c>
      <c r="I166" s="3" t="s">
        <v>1966</v>
      </c>
    </row>
    <row r="167" spans="1:9" ht="20" customHeight="1">
      <c r="A167" s="38"/>
      <c r="B167" s="5" t="s">
        <v>1278</v>
      </c>
      <c r="C167" s="13"/>
      <c r="D167" s="13"/>
      <c r="E167" s="3" t="s">
        <v>156</v>
      </c>
      <c r="F167" s="3" t="s">
        <v>2557</v>
      </c>
      <c r="G167" s="7" t="s">
        <v>4112</v>
      </c>
      <c r="H167" s="3" t="s">
        <v>4113</v>
      </c>
      <c r="I167" s="3" t="s">
        <v>1966</v>
      </c>
    </row>
    <row r="168" spans="1:9" ht="20" customHeight="1">
      <c r="A168" s="37">
        <v>84</v>
      </c>
      <c r="B168" s="5" t="s">
        <v>1280</v>
      </c>
      <c r="C168" s="13"/>
      <c r="D168" s="13"/>
      <c r="E168" s="3" t="s">
        <v>156</v>
      </c>
      <c r="F168" s="3" t="s">
        <v>2558</v>
      </c>
      <c r="G168" s="7" t="s">
        <v>4112</v>
      </c>
      <c r="H168" s="3" t="s">
        <v>4113</v>
      </c>
      <c r="I168" s="3" t="s">
        <v>1966</v>
      </c>
    </row>
    <row r="169" spans="1:9" ht="20" customHeight="1">
      <c r="A169" s="38"/>
      <c r="B169" s="5" t="s">
        <v>1280</v>
      </c>
      <c r="C169" s="13"/>
      <c r="D169" s="13"/>
      <c r="E169" s="3" t="s">
        <v>156</v>
      </c>
      <c r="F169" s="3" t="s">
        <v>2559</v>
      </c>
      <c r="G169" s="7" t="s">
        <v>4112</v>
      </c>
      <c r="H169" s="3" t="s">
        <v>4113</v>
      </c>
      <c r="I169" s="3" t="s">
        <v>1966</v>
      </c>
    </row>
    <row r="170" spans="1:9" ht="20" customHeight="1">
      <c r="A170" s="37">
        <v>85</v>
      </c>
      <c r="B170" s="5" t="s">
        <v>328</v>
      </c>
      <c r="C170" s="13"/>
      <c r="D170" s="13"/>
      <c r="E170" s="3" t="s">
        <v>158</v>
      </c>
      <c r="F170" s="3" t="s">
        <v>2560</v>
      </c>
      <c r="G170" s="7" t="s">
        <v>4112</v>
      </c>
      <c r="H170" s="3" t="s">
        <v>4113</v>
      </c>
      <c r="I170" s="3" t="s">
        <v>1966</v>
      </c>
    </row>
    <row r="171" spans="1:9" ht="20" customHeight="1">
      <c r="A171" s="38"/>
      <c r="B171" s="5" t="s">
        <v>328</v>
      </c>
      <c r="C171" s="13"/>
      <c r="D171" s="13"/>
      <c r="E171" s="3" t="s">
        <v>158</v>
      </c>
      <c r="F171" s="3" t="s">
        <v>2561</v>
      </c>
      <c r="G171" s="7" t="s">
        <v>4112</v>
      </c>
      <c r="H171" s="3" t="s">
        <v>4113</v>
      </c>
      <c r="I171" s="3" t="s">
        <v>1966</v>
      </c>
    </row>
    <row r="172" spans="1:9" ht="20" customHeight="1">
      <c r="A172" s="37">
        <v>86</v>
      </c>
      <c r="B172" s="5" t="s">
        <v>519</v>
      </c>
      <c r="C172" s="13"/>
      <c r="D172" s="13"/>
      <c r="E172" s="3" t="s">
        <v>163</v>
      </c>
      <c r="F172" s="3" t="s">
        <v>2568</v>
      </c>
      <c r="G172" s="7" t="s">
        <v>4112</v>
      </c>
      <c r="H172" s="3" t="s">
        <v>4113</v>
      </c>
      <c r="I172" s="3" t="s">
        <v>1966</v>
      </c>
    </row>
    <row r="173" spans="1:9" ht="20" customHeight="1">
      <c r="A173" s="38"/>
      <c r="B173" s="5" t="s">
        <v>519</v>
      </c>
      <c r="C173" s="13"/>
      <c r="D173" s="13"/>
      <c r="E173" s="3" t="s">
        <v>163</v>
      </c>
      <c r="F173" s="3" t="s">
        <v>2569</v>
      </c>
      <c r="G173" s="7" t="s">
        <v>4112</v>
      </c>
      <c r="H173" s="3" t="s">
        <v>4113</v>
      </c>
      <c r="I173" s="3" t="s">
        <v>1966</v>
      </c>
    </row>
    <row r="174" spans="1:9" ht="20" customHeight="1">
      <c r="A174" s="37">
        <v>87</v>
      </c>
      <c r="B174" s="5" t="s">
        <v>521</v>
      </c>
      <c r="C174" s="13"/>
      <c r="D174" s="13"/>
      <c r="E174" s="3" t="s">
        <v>163</v>
      </c>
      <c r="F174" s="3" t="s">
        <v>2570</v>
      </c>
      <c r="G174" s="7" t="s">
        <v>4112</v>
      </c>
      <c r="H174" s="3" t="s">
        <v>4113</v>
      </c>
      <c r="I174" s="3" t="s">
        <v>1966</v>
      </c>
    </row>
    <row r="175" spans="1:9" ht="20" customHeight="1">
      <c r="A175" s="38"/>
      <c r="B175" s="5" t="s">
        <v>521</v>
      </c>
      <c r="C175" s="13"/>
      <c r="D175" s="13"/>
      <c r="E175" s="3" t="s">
        <v>163</v>
      </c>
      <c r="F175" s="3" t="s">
        <v>2571</v>
      </c>
      <c r="G175" s="7" t="s">
        <v>4112</v>
      </c>
      <c r="H175" s="3" t="s">
        <v>4113</v>
      </c>
      <c r="I175" s="3" t="s">
        <v>1966</v>
      </c>
    </row>
    <row r="176" spans="1:9" ht="20" customHeight="1">
      <c r="A176" s="37">
        <v>88</v>
      </c>
      <c r="B176" s="5" t="s">
        <v>523</v>
      </c>
      <c r="C176" s="13"/>
      <c r="D176" s="13"/>
      <c r="E176" s="3" t="s">
        <v>163</v>
      </c>
      <c r="F176" s="3" t="s">
        <v>2572</v>
      </c>
      <c r="G176" s="7" t="s">
        <v>4112</v>
      </c>
      <c r="H176" s="3" t="s">
        <v>4113</v>
      </c>
      <c r="I176" s="3" t="s">
        <v>1966</v>
      </c>
    </row>
    <row r="177" spans="1:9" ht="20" customHeight="1">
      <c r="A177" s="38"/>
      <c r="B177" s="5" t="s">
        <v>523</v>
      </c>
      <c r="C177" s="13"/>
      <c r="D177" s="13"/>
      <c r="E177" s="3" t="s">
        <v>163</v>
      </c>
      <c r="F177" s="3" t="s">
        <v>2573</v>
      </c>
      <c r="G177" s="7" t="s">
        <v>4112</v>
      </c>
      <c r="H177" s="3" t="s">
        <v>4113</v>
      </c>
      <c r="I177" s="3" t="s">
        <v>1966</v>
      </c>
    </row>
    <row r="178" spans="1:9" ht="20" customHeight="1">
      <c r="A178" s="37">
        <v>89</v>
      </c>
      <c r="B178" s="5" t="s">
        <v>525</v>
      </c>
      <c r="C178" s="13"/>
      <c r="D178" s="13"/>
      <c r="E178" s="3" t="s">
        <v>163</v>
      </c>
      <c r="F178" s="3" t="s">
        <v>2574</v>
      </c>
      <c r="G178" s="7" t="s">
        <v>4112</v>
      </c>
      <c r="H178" s="3" t="s">
        <v>4113</v>
      </c>
      <c r="I178" s="3" t="s">
        <v>1966</v>
      </c>
    </row>
    <row r="179" spans="1:9" ht="20" customHeight="1">
      <c r="A179" s="38"/>
      <c r="B179" s="5" t="s">
        <v>525</v>
      </c>
      <c r="C179" s="13"/>
      <c r="D179" s="13"/>
      <c r="E179" s="3" t="s">
        <v>163</v>
      </c>
      <c r="F179" s="3" t="s">
        <v>2575</v>
      </c>
      <c r="G179" s="7" t="s">
        <v>4112</v>
      </c>
      <c r="H179" s="3" t="s">
        <v>4113</v>
      </c>
      <c r="I179" s="3" t="s">
        <v>1966</v>
      </c>
    </row>
    <row r="180" spans="1:9" ht="20" customHeight="1">
      <c r="A180" s="37">
        <v>90</v>
      </c>
      <c r="B180" s="5" t="s">
        <v>1404</v>
      </c>
      <c r="C180" s="13"/>
      <c r="D180" s="13"/>
      <c r="E180" s="3" t="s">
        <v>163</v>
      </c>
      <c r="F180" s="3" t="s">
        <v>2576</v>
      </c>
      <c r="G180" s="7" t="s">
        <v>4112</v>
      </c>
      <c r="H180" s="3" t="s">
        <v>4113</v>
      </c>
      <c r="I180" s="3" t="s">
        <v>1966</v>
      </c>
    </row>
    <row r="181" spans="1:9" ht="20" customHeight="1">
      <c r="A181" s="38"/>
      <c r="B181" s="5" t="s">
        <v>1404</v>
      </c>
      <c r="C181" s="13"/>
      <c r="D181" s="13"/>
      <c r="E181" s="3" t="s">
        <v>163</v>
      </c>
      <c r="F181" s="3" t="s">
        <v>2577</v>
      </c>
      <c r="G181" s="7" t="s">
        <v>4112</v>
      </c>
      <c r="H181" s="3" t="s">
        <v>4113</v>
      </c>
      <c r="I181" s="3" t="s">
        <v>1966</v>
      </c>
    </row>
    <row r="182" spans="1:9" ht="20" customHeight="1">
      <c r="A182" s="37">
        <v>91</v>
      </c>
      <c r="B182" s="5" t="s">
        <v>1089</v>
      </c>
      <c r="C182" s="13"/>
      <c r="D182" s="13"/>
      <c r="E182" s="3" t="s">
        <v>165</v>
      </c>
      <c r="F182" s="3" t="s">
        <v>2604</v>
      </c>
      <c r="G182" s="7" t="s">
        <v>4112</v>
      </c>
      <c r="H182" s="3" t="s">
        <v>4113</v>
      </c>
      <c r="I182" s="3" t="s">
        <v>1966</v>
      </c>
    </row>
    <row r="183" spans="1:9" ht="20" customHeight="1">
      <c r="A183" s="38"/>
      <c r="B183" s="5" t="s">
        <v>1089</v>
      </c>
      <c r="C183" s="13"/>
      <c r="D183" s="13"/>
      <c r="E183" s="3" t="s">
        <v>165</v>
      </c>
      <c r="F183" s="3" t="s">
        <v>2605</v>
      </c>
      <c r="G183" s="7" t="s">
        <v>4112</v>
      </c>
      <c r="H183" s="3" t="s">
        <v>4113</v>
      </c>
      <c r="I183" s="3" t="s">
        <v>1966</v>
      </c>
    </row>
    <row r="184" spans="1:9" ht="20" customHeight="1">
      <c r="A184" s="37">
        <v>92</v>
      </c>
      <c r="B184" s="5" t="s">
        <v>515</v>
      </c>
      <c r="C184" s="13"/>
      <c r="D184" s="13"/>
      <c r="E184" s="3" t="s">
        <v>166</v>
      </c>
      <c r="F184" s="3" t="s">
        <v>2606</v>
      </c>
      <c r="G184" s="7" t="s">
        <v>4112</v>
      </c>
      <c r="H184" s="3" t="s">
        <v>4113</v>
      </c>
      <c r="I184" s="3" t="s">
        <v>1966</v>
      </c>
    </row>
    <row r="185" spans="1:9" ht="20" customHeight="1">
      <c r="A185" s="38"/>
      <c r="B185" s="5" t="s">
        <v>515</v>
      </c>
      <c r="C185" s="13"/>
      <c r="D185" s="13"/>
      <c r="E185" s="3" t="s">
        <v>166</v>
      </c>
      <c r="F185" s="3" t="s">
        <v>2607</v>
      </c>
      <c r="G185" s="7" t="s">
        <v>4112</v>
      </c>
      <c r="H185" s="3" t="s">
        <v>4113</v>
      </c>
      <c r="I185" s="3" t="s">
        <v>1966</v>
      </c>
    </row>
    <row r="186" spans="1:9" ht="20" customHeight="1">
      <c r="A186" s="37">
        <v>93</v>
      </c>
      <c r="B186" s="5" t="s">
        <v>595</v>
      </c>
      <c r="C186" s="13"/>
      <c r="D186" s="13"/>
      <c r="E186" s="3" t="s">
        <v>169</v>
      </c>
      <c r="F186" s="3" t="s">
        <v>2612</v>
      </c>
      <c r="G186" s="7" t="s">
        <v>4112</v>
      </c>
      <c r="H186" s="3" t="s">
        <v>4113</v>
      </c>
      <c r="I186" s="3" t="s">
        <v>1966</v>
      </c>
    </row>
    <row r="187" spans="1:9" ht="20" customHeight="1">
      <c r="A187" s="38"/>
      <c r="B187" s="5" t="s">
        <v>595</v>
      </c>
      <c r="C187" s="13"/>
      <c r="D187" s="13"/>
      <c r="E187" s="3" t="s">
        <v>169</v>
      </c>
      <c r="F187" s="3" t="s">
        <v>2613</v>
      </c>
      <c r="G187" s="7" t="s">
        <v>4112</v>
      </c>
      <c r="H187" s="3" t="s">
        <v>4113</v>
      </c>
      <c r="I187" s="3" t="s">
        <v>1966</v>
      </c>
    </row>
    <row r="188" spans="1:9" ht="20" customHeight="1">
      <c r="A188" s="37">
        <v>94</v>
      </c>
      <c r="B188" s="5" t="s">
        <v>1226</v>
      </c>
      <c r="C188" s="13"/>
      <c r="D188" s="13"/>
      <c r="E188" s="3" t="s">
        <v>170</v>
      </c>
      <c r="F188" s="3" t="s">
        <v>2614</v>
      </c>
      <c r="G188" s="7" t="s">
        <v>4112</v>
      </c>
      <c r="H188" s="3" t="s">
        <v>4113</v>
      </c>
      <c r="I188" s="3" t="s">
        <v>1966</v>
      </c>
    </row>
    <row r="189" spans="1:9" ht="20" customHeight="1">
      <c r="A189" s="38"/>
      <c r="B189" s="5" t="s">
        <v>1226</v>
      </c>
      <c r="C189" s="13"/>
      <c r="D189" s="13"/>
      <c r="E189" s="3" t="s">
        <v>170</v>
      </c>
      <c r="F189" s="3" t="s">
        <v>2615</v>
      </c>
      <c r="G189" s="7" t="s">
        <v>4112</v>
      </c>
      <c r="H189" s="3" t="s">
        <v>4113</v>
      </c>
      <c r="I189" s="3" t="s">
        <v>1966</v>
      </c>
    </row>
    <row r="190" spans="1:9" ht="20" customHeight="1">
      <c r="A190" s="37">
        <v>95</v>
      </c>
      <c r="B190" s="5" t="s">
        <v>1551</v>
      </c>
      <c r="C190" s="13"/>
      <c r="D190" s="13"/>
      <c r="E190" s="3" t="s">
        <v>172</v>
      </c>
      <c r="F190" s="3" t="s">
        <v>2623</v>
      </c>
      <c r="G190" s="7" t="s">
        <v>4112</v>
      </c>
      <c r="H190" s="3" t="s">
        <v>4113</v>
      </c>
      <c r="I190" s="3" t="s">
        <v>1966</v>
      </c>
    </row>
    <row r="191" spans="1:9" ht="20" customHeight="1">
      <c r="A191" s="38"/>
      <c r="B191" s="5" t="s">
        <v>1551</v>
      </c>
      <c r="C191" s="13"/>
      <c r="D191" s="13"/>
      <c r="E191" s="3" t="s">
        <v>172</v>
      </c>
      <c r="F191" s="3" t="s">
        <v>2624</v>
      </c>
      <c r="G191" s="7" t="s">
        <v>4112</v>
      </c>
      <c r="H191" s="3" t="s">
        <v>4113</v>
      </c>
      <c r="I191" s="3" t="s">
        <v>1966</v>
      </c>
    </row>
    <row r="192" spans="1:9" ht="20" customHeight="1">
      <c r="A192" s="37">
        <v>96</v>
      </c>
      <c r="B192" s="5" t="s">
        <v>1553</v>
      </c>
      <c r="C192" s="13"/>
      <c r="D192" s="13"/>
      <c r="E192" s="3" t="s">
        <v>172</v>
      </c>
      <c r="F192" s="3" t="s">
        <v>2625</v>
      </c>
      <c r="G192" s="7" t="s">
        <v>4112</v>
      </c>
      <c r="H192" s="3" t="s">
        <v>4113</v>
      </c>
      <c r="I192" s="3" t="s">
        <v>1966</v>
      </c>
    </row>
    <row r="193" spans="1:9" ht="20" customHeight="1">
      <c r="A193" s="38"/>
      <c r="B193" s="5" t="s">
        <v>1553</v>
      </c>
      <c r="C193" s="13"/>
      <c r="D193" s="13"/>
      <c r="E193" s="3" t="s">
        <v>172</v>
      </c>
      <c r="F193" s="3" t="s">
        <v>2626</v>
      </c>
      <c r="G193" s="7" t="s">
        <v>4112</v>
      </c>
      <c r="H193" s="3" t="s">
        <v>4113</v>
      </c>
      <c r="I193" s="3" t="s">
        <v>1966</v>
      </c>
    </row>
    <row r="194" spans="1:9" ht="20" customHeight="1">
      <c r="A194" s="37">
        <v>97</v>
      </c>
      <c r="B194" s="5" t="s">
        <v>696</v>
      </c>
      <c r="C194" s="13"/>
      <c r="D194" s="13"/>
      <c r="E194" s="3" t="s">
        <v>172</v>
      </c>
      <c r="F194" s="3" t="s">
        <v>2645</v>
      </c>
      <c r="G194" s="7" t="s">
        <v>4112</v>
      </c>
      <c r="H194" s="3" t="s">
        <v>4113</v>
      </c>
      <c r="I194" s="3" t="s">
        <v>1966</v>
      </c>
    </row>
    <row r="195" spans="1:9" ht="20" customHeight="1">
      <c r="A195" s="38"/>
      <c r="B195" s="5" t="s">
        <v>696</v>
      </c>
      <c r="C195" s="13"/>
      <c r="D195" s="13"/>
      <c r="E195" s="3" t="s">
        <v>172</v>
      </c>
      <c r="F195" s="3" t="s">
        <v>2646</v>
      </c>
      <c r="G195" s="7" t="s">
        <v>4112</v>
      </c>
      <c r="H195" s="3" t="s">
        <v>4113</v>
      </c>
      <c r="I195" s="3" t="s">
        <v>1966</v>
      </c>
    </row>
    <row r="196" spans="1:9" ht="20" customHeight="1">
      <c r="A196" s="37">
        <v>98</v>
      </c>
      <c r="B196" s="5" t="s">
        <v>1929</v>
      </c>
      <c r="C196" s="13"/>
      <c r="D196" s="13"/>
      <c r="E196" s="3" t="s">
        <v>174</v>
      </c>
      <c r="F196" s="3" t="s">
        <v>2647</v>
      </c>
      <c r="G196" s="7" t="s">
        <v>4112</v>
      </c>
      <c r="H196" s="3" t="s">
        <v>4113</v>
      </c>
      <c r="I196" s="3" t="s">
        <v>1966</v>
      </c>
    </row>
    <row r="197" spans="1:9" ht="20" customHeight="1">
      <c r="A197" s="38"/>
      <c r="B197" s="5" t="s">
        <v>1929</v>
      </c>
      <c r="C197" s="13"/>
      <c r="D197" s="13"/>
      <c r="E197" s="3" t="s">
        <v>174</v>
      </c>
      <c r="F197" s="3" t="s">
        <v>2648</v>
      </c>
      <c r="G197" s="7" t="s">
        <v>4112</v>
      </c>
      <c r="H197" s="3" t="s">
        <v>4113</v>
      </c>
      <c r="I197" s="3" t="s">
        <v>1966</v>
      </c>
    </row>
    <row r="198" spans="1:9" ht="20" customHeight="1">
      <c r="A198" s="37">
        <v>99</v>
      </c>
      <c r="B198" s="5" t="s">
        <v>1931</v>
      </c>
      <c r="C198" s="13"/>
      <c r="D198" s="13"/>
      <c r="E198" s="3" t="s">
        <v>174</v>
      </c>
      <c r="F198" s="3" t="s">
        <v>2649</v>
      </c>
      <c r="G198" s="7" t="s">
        <v>4112</v>
      </c>
      <c r="H198" s="3" t="s">
        <v>4113</v>
      </c>
      <c r="I198" s="3" t="s">
        <v>1966</v>
      </c>
    </row>
    <row r="199" spans="1:9" ht="20" customHeight="1">
      <c r="A199" s="38"/>
      <c r="B199" s="5" t="s">
        <v>1931</v>
      </c>
      <c r="C199" s="13"/>
      <c r="D199" s="13"/>
      <c r="E199" s="3" t="s">
        <v>174</v>
      </c>
      <c r="F199" s="3" t="s">
        <v>2650</v>
      </c>
      <c r="G199" s="7" t="s">
        <v>4112</v>
      </c>
      <c r="H199" s="3" t="s">
        <v>4113</v>
      </c>
      <c r="I199" s="3" t="s">
        <v>1966</v>
      </c>
    </row>
    <row r="200" spans="1:9" ht="20" customHeight="1">
      <c r="A200" s="37">
        <v>100</v>
      </c>
      <c r="B200" s="5" t="s">
        <v>340</v>
      </c>
      <c r="C200" s="13"/>
      <c r="D200" s="13"/>
      <c r="E200" s="3" t="s">
        <v>179</v>
      </c>
      <c r="F200" s="19" t="s">
        <v>2672</v>
      </c>
      <c r="G200" s="7" t="s">
        <v>4112</v>
      </c>
      <c r="H200" s="3" t="s">
        <v>4113</v>
      </c>
      <c r="I200" s="3" t="s">
        <v>1966</v>
      </c>
    </row>
    <row r="201" spans="1:9" ht="20" customHeight="1">
      <c r="A201" s="38"/>
      <c r="B201" s="5" t="s">
        <v>340</v>
      </c>
      <c r="C201" s="13"/>
      <c r="D201" s="13"/>
      <c r="E201" s="3" t="s">
        <v>179</v>
      </c>
      <c r="F201" s="3" t="s">
        <v>2670</v>
      </c>
      <c r="G201" s="7" t="s">
        <v>4112</v>
      </c>
      <c r="H201" s="3" t="s">
        <v>4113</v>
      </c>
      <c r="I201" s="3" t="s">
        <v>1966</v>
      </c>
    </row>
    <row r="202" spans="1:9" ht="20" customHeight="1">
      <c r="A202" s="37">
        <v>101</v>
      </c>
      <c r="B202" s="5" t="s">
        <v>283</v>
      </c>
      <c r="C202" s="13"/>
      <c r="D202" s="13"/>
      <c r="E202" s="3" t="s">
        <v>182</v>
      </c>
      <c r="F202" s="3" t="s">
        <v>2673</v>
      </c>
      <c r="G202" s="7" t="s">
        <v>4112</v>
      </c>
      <c r="H202" s="3" t="s">
        <v>4113</v>
      </c>
      <c r="I202" s="3" t="s">
        <v>1966</v>
      </c>
    </row>
    <row r="203" spans="1:9" ht="20" customHeight="1">
      <c r="A203" s="38"/>
      <c r="B203" s="5" t="s">
        <v>283</v>
      </c>
      <c r="C203" s="13"/>
      <c r="D203" s="13"/>
      <c r="E203" s="3" t="s">
        <v>182</v>
      </c>
      <c r="F203" s="3" t="s">
        <v>2674</v>
      </c>
      <c r="G203" s="7" t="s">
        <v>4112</v>
      </c>
      <c r="H203" s="3" t="s">
        <v>4113</v>
      </c>
      <c r="I203" s="3" t="s">
        <v>1966</v>
      </c>
    </row>
    <row r="204" spans="1:9" ht="20" customHeight="1">
      <c r="A204" s="37">
        <v>102</v>
      </c>
      <c r="B204" s="5" t="s">
        <v>1085</v>
      </c>
      <c r="C204" s="13"/>
      <c r="D204" s="13"/>
      <c r="E204" s="3" t="s">
        <v>1636</v>
      </c>
      <c r="F204" s="3" t="s">
        <v>2694</v>
      </c>
      <c r="G204" s="7" t="s">
        <v>4112</v>
      </c>
      <c r="H204" s="3" t="s">
        <v>4113</v>
      </c>
      <c r="I204" s="3" t="s">
        <v>1966</v>
      </c>
    </row>
    <row r="205" spans="1:9" ht="20" customHeight="1">
      <c r="A205" s="38"/>
      <c r="B205" s="5" t="s">
        <v>1085</v>
      </c>
      <c r="C205" s="13"/>
      <c r="D205" s="13"/>
      <c r="E205" s="3" t="s">
        <v>1636</v>
      </c>
      <c r="F205" s="3" t="s">
        <v>2695</v>
      </c>
      <c r="G205" s="7" t="s">
        <v>4112</v>
      </c>
      <c r="H205" s="3" t="s">
        <v>4113</v>
      </c>
      <c r="I205" s="3" t="s">
        <v>1966</v>
      </c>
    </row>
    <row r="206" spans="1:9" ht="20" customHeight="1">
      <c r="A206" s="37">
        <v>103</v>
      </c>
      <c r="B206" s="5" t="s">
        <v>1087</v>
      </c>
      <c r="C206" s="13"/>
      <c r="D206" s="13"/>
      <c r="E206" s="3" t="s">
        <v>1636</v>
      </c>
      <c r="F206" s="3" t="s">
        <v>2696</v>
      </c>
      <c r="G206" s="7" t="s">
        <v>4112</v>
      </c>
      <c r="H206" s="3" t="s">
        <v>4113</v>
      </c>
      <c r="I206" s="3" t="s">
        <v>1966</v>
      </c>
    </row>
    <row r="207" spans="1:9" ht="20" customHeight="1">
      <c r="A207" s="38"/>
      <c r="B207" s="5" t="s">
        <v>1087</v>
      </c>
      <c r="C207" s="13"/>
      <c r="D207" s="13"/>
      <c r="E207" s="3" t="s">
        <v>1636</v>
      </c>
      <c r="F207" s="3" t="s">
        <v>2697</v>
      </c>
      <c r="G207" s="7" t="s">
        <v>4112</v>
      </c>
      <c r="H207" s="3" t="s">
        <v>4113</v>
      </c>
      <c r="I207" s="3" t="s">
        <v>1966</v>
      </c>
    </row>
    <row r="208" spans="1:9" ht="20" customHeight="1">
      <c r="A208" s="37">
        <v>104</v>
      </c>
      <c r="B208" s="5" t="s">
        <v>330</v>
      </c>
      <c r="C208" s="13"/>
      <c r="D208" s="13"/>
      <c r="E208" s="3" t="s">
        <v>1694</v>
      </c>
      <c r="F208" s="3" t="s">
        <v>2710</v>
      </c>
      <c r="G208" s="7" t="s">
        <v>4112</v>
      </c>
      <c r="H208" s="3" t="s">
        <v>4113</v>
      </c>
      <c r="I208" s="3" t="s">
        <v>1966</v>
      </c>
    </row>
    <row r="209" spans="1:9" ht="20" customHeight="1">
      <c r="A209" s="38"/>
      <c r="B209" s="5" t="s">
        <v>330</v>
      </c>
      <c r="C209" s="13"/>
      <c r="D209" s="13"/>
      <c r="E209" s="3" t="s">
        <v>1694</v>
      </c>
      <c r="F209" s="3" t="s">
        <v>2711</v>
      </c>
      <c r="G209" s="7" t="s">
        <v>4112</v>
      </c>
      <c r="H209" s="3" t="s">
        <v>4113</v>
      </c>
      <c r="I209" s="3" t="s">
        <v>1966</v>
      </c>
    </row>
    <row r="210" spans="1:9" ht="20" customHeight="1">
      <c r="A210" s="37">
        <v>105</v>
      </c>
      <c r="B210" s="5" t="s">
        <v>332</v>
      </c>
      <c r="C210" s="13"/>
      <c r="D210" s="13"/>
      <c r="E210" s="3" t="s">
        <v>1694</v>
      </c>
      <c r="F210" s="3" t="s">
        <v>2712</v>
      </c>
      <c r="G210" s="7" t="s">
        <v>4112</v>
      </c>
      <c r="H210" s="3" t="s">
        <v>4113</v>
      </c>
      <c r="I210" s="3" t="s">
        <v>1966</v>
      </c>
    </row>
    <row r="211" spans="1:9" ht="20" customHeight="1">
      <c r="A211" s="38"/>
      <c r="B211" s="5" t="s">
        <v>332</v>
      </c>
      <c r="C211" s="13"/>
      <c r="D211" s="13"/>
      <c r="E211" s="3" t="s">
        <v>1694</v>
      </c>
      <c r="F211" s="3" t="s">
        <v>2713</v>
      </c>
      <c r="G211" s="7" t="s">
        <v>4112</v>
      </c>
      <c r="H211" s="3" t="s">
        <v>4113</v>
      </c>
      <c r="I211" s="3" t="s">
        <v>1966</v>
      </c>
    </row>
    <row r="212" spans="1:9" ht="20" customHeight="1">
      <c r="A212" s="37">
        <v>106</v>
      </c>
      <c r="B212" s="5" t="s">
        <v>950</v>
      </c>
      <c r="C212" s="13"/>
      <c r="D212" s="13"/>
      <c r="E212" s="3" t="s">
        <v>201</v>
      </c>
      <c r="F212" s="3" t="s">
        <v>2716</v>
      </c>
      <c r="G212" s="7" t="s">
        <v>4112</v>
      </c>
      <c r="H212" s="3" t="s">
        <v>4113</v>
      </c>
      <c r="I212" s="3" t="s">
        <v>1966</v>
      </c>
    </row>
    <row r="213" spans="1:9" ht="20" customHeight="1">
      <c r="A213" s="38"/>
      <c r="B213" s="5" t="s">
        <v>950</v>
      </c>
      <c r="C213" s="13"/>
      <c r="D213" s="13"/>
      <c r="E213" s="3" t="s">
        <v>201</v>
      </c>
      <c r="F213" s="3" t="s">
        <v>2717</v>
      </c>
      <c r="G213" s="7" t="s">
        <v>4112</v>
      </c>
      <c r="H213" s="3" t="s">
        <v>4113</v>
      </c>
      <c r="I213" s="3" t="s">
        <v>1966</v>
      </c>
    </row>
    <row r="214" spans="1:9" ht="20" customHeight="1">
      <c r="A214" s="37">
        <v>107</v>
      </c>
      <c r="B214" s="5" t="s">
        <v>1418</v>
      </c>
      <c r="C214" s="13"/>
      <c r="D214" s="13"/>
      <c r="E214" s="20" t="s">
        <v>4139</v>
      </c>
      <c r="F214" s="3" t="s">
        <v>2722</v>
      </c>
      <c r="G214" s="7" t="s">
        <v>4112</v>
      </c>
      <c r="H214" s="3" t="s">
        <v>4113</v>
      </c>
      <c r="I214" s="3" t="s">
        <v>1966</v>
      </c>
    </row>
    <row r="215" spans="1:9" ht="20" customHeight="1">
      <c r="A215" s="38"/>
      <c r="B215" s="5" t="s">
        <v>1418</v>
      </c>
      <c r="C215" s="13"/>
      <c r="D215" s="13"/>
      <c r="E215" s="20" t="s">
        <v>4139</v>
      </c>
      <c r="F215" s="3" t="s">
        <v>2723</v>
      </c>
      <c r="G215" s="7" t="s">
        <v>4112</v>
      </c>
      <c r="H215" s="3" t="s">
        <v>4113</v>
      </c>
      <c r="I215" s="3" t="s">
        <v>1966</v>
      </c>
    </row>
    <row r="216" spans="1:9" ht="20" customHeight="1">
      <c r="A216" s="37">
        <v>108</v>
      </c>
      <c r="B216" s="5" t="s">
        <v>1693</v>
      </c>
      <c r="C216" s="13"/>
      <c r="D216" s="13"/>
      <c r="E216" s="3" t="s">
        <v>203</v>
      </c>
      <c r="F216" s="3" t="s">
        <v>2724</v>
      </c>
      <c r="G216" s="7" t="s">
        <v>4112</v>
      </c>
      <c r="H216" s="3" t="s">
        <v>4113</v>
      </c>
      <c r="I216" s="3" t="s">
        <v>1966</v>
      </c>
    </row>
    <row r="217" spans="1:9" ht="20" customHeight="1">
      <c r="A217" s="38"/>
      <c r="B217" s="5" t="s">
        <v>1693</v>
      </c>
      <c r="C217" s="13"/>
      <c r="D217" s="13"/>
      <c r="E217" s="20" t="s">
        <v>4139</v>
      </c>
      <c r="F217" s="3" t="s">
        <v>2725</v>
      </c>
      <c r="G217" s="7" t="s">
        <v>4112</v>
      </c>
      <c r="H217" s="3" t="s">
        <v>4113</v>
      </c>
      <c r="I217" s="3" t="s">
        <v>1966</v>
      </c>
    </row>
    <row r="218" spans="1:9" ht="20" customHeight="1">
      <c r="A218" s="37">
        <v>109</v>
      </c>
      <c r="B218" s="5" t="s">
        <v>1696</v>
      </c>
      <c r="C218" s="13"/>
      <c r="D218" s="13"/>
      <c r="E218" s="3" t="s">
        <v>203</v>
      </c>
      <c r="F218" s="3" t="s">
        <v>2726</v>
      </c>
      <c r="G218" s="7" t="s">
        <v>4112</v>
      </c>
      <c r="H218" s="3" t="s">
        <v>4113</v>
      </c>
      <c r="I218" s="3" t="s">
        <v>1966</v>
      </c>
    </row>
    <row r="219" spans="1:9" ht="20" customHeight="1">
      <c r="A219" s="38"/>
      <c r="B219" s="5" t="s">
        <v>1696</v>
      </c>
      <c r="C219" s="13"/>
      <c r="D219" s="13"/>
      <c r="E219" s="3" t="s">
        <v>203</v>
      </c>
      <c r="F219" s="3" t="s">
        <v>2727</v>
      </c>
      <c r="G219" s="7" t="s">
        <v>4112</v>
      </c>
      <c r="H219" s="3" t="s">
        <v>4113</v>
      </c>
      <c r="I219" s="3" t="s">
        <v>1966</v>
      </c>
    </row>
    <row r="220" spans="1:9" ht="20" customHeight="1">
      <c r="A220" s="37">
        <v>110</v>
      </c>
      <c r="B220" s="5" t="s">
        <v>1192</v>
      </c>
      <c r="C220" s="13"/>
      <c r="D220" s="13"/>
      <c r="E220" s="3" t="s">
        <v>208</v>
      </c>
      <c r="F220" s="3" t="s">
        <v>2739</v>
      </c>
      <c r="G220" s="7" t="s">
        <v>4112</v>
      </c>
      <c r="H220" s="3" t="s">
        <v>4113</v>
      </c>
      <c r="I220" s="3" t="s">
        <v>1966</v>
      </c>
    </row>
    <row r="221" spans="1:9" ht="20" customHeight="1">
      <c r="A221" s="38"/>
      <c r="B221" s="5" t="s">
        <v>1192</v>
      </c>
      <c r="C221" s="13"/>
      <c r="D221" s="13"/>
      <c r="E221" s="3" t="s">
        <v>208</v>
      </c>
      <c r="F221" s="3" t="s">
        <v>2740</v>
      </c>
      <c r="G221" s="7" t="s">
        <v>4112</v>
      </c>
      <c r="H221" s="3" t="s">
        <v>4113</v>
      </c>
      <c r="I221" s="3" t="s">
        <v>1966</v>
      </c>
    </row>
    <row r="222" spans="1:9" ht="20" customHeight="1">
      <c r="A222" s="37">
        <v>111</v>
      </c>
      <c r="B222" s="5" t="s">
        <v>958</v>
      </c>
      <c r="C222" s="13"/>
      <c r="D222" s="13"/>
      <c r="E222" s="3" t="s">
        <v>210</v>
      </c>
      <c r="F222" s="3" t="s">
        <v>2743</v>
      </c>
      <c r="G222" s="7" t="s">
        <v>4112</v>
      </c>
      <c r="H222" s="3" t="s">
        <v>4113</v>
      </c>
      <c r="I222" s="3" t="s">
        <v>1966</v>
      </c>
    </row>
    <row r="223" spans="1:9" ht="20" customHeight="1">
      <c r="A223" s="38"/>
      <c r="B223" s="5" t="s">
        <v>958</v>
      </c>
      <c r="C223" s="13"/>
      <c r="D223" s="13"/>
      <c r="E223" s="3" t="s">
        <v>210</v>
      </c>
      <c r="F223" s="3" t="s">
        <v>2744</v>
      </c>
      <c r="G223" s="7" t="s">
        <v>4112</v>
      </c>
      <c r="H223" s="3" t="s">
        <v>4113</v>
      </c>
      <c r="I223" s="3" t="s">
        <v>1966</v>
      </c>
    </row>
    <row r="224" spans="1:9" ht="20" customHeight="1">
      <c r="A224" s="37">
        <v>112</v>
      </c>
      <c r="B224" s="5" t="s">
        <v>264</v>
      </c>
      <c r="C224" s="13"/>
      <c r="D224" s="13"/>
      <c r="E224" s="3" t="s">
        <v>211</v>
      </c>
      <c r="F224" s="3" t="s">
        <v>2745</v>
      </c>
      <c r="G224" s="7" t="s">
        <v>4112</v>
      </c>
      <c r="H224" s="3" t="s">
        <v>4113</v>
      </c>
      <c r="I224" s="3" t="s">
        <v>1966</v>
      </c>
    </row>
    <row r="225" spans="1:9" ht="20" customHeight="1">
      <c r="A225" s="38"/>
      <c r="B225" s="5" t="s">
        <v>264</v>
      </c>
      <c r="C225" s="13"/>
      <c r="D225" s="13"/>
      <c r="E225" s="3" t="s">
        <v>211</v>
      </c>
      <c r="F225" s="3" t="s">
        <v>2746</v>
      </c>
      <c r="G225" s="7" t="s">
        <v>4112</v>
      </c>
      <c r="H225" s="3" t="s">
        <v>4113</v>
      </c>
      <c r="I225" s="3" t="s">
        <v>1966</v>
      </c>
    </row>
    <row r="226" spans="1:9" ht="20" customHeight="1">
      <c r="A226" s="37">
        <v>113</v>
      </c>
      <c r="B226" s="5" t="s">
        <v>267</v>
      </c>
      <c r="C226" s="13"/>
      <c r="D226" s="13"/>
      <c r="E226" s="3" t="s">
        <v>211</v>
      </c>
      <c r="F226" s="3" t="s">
        <v>2747</v>
      </c>
      <c r="G226" s="7" t="s">
        <v>4112</v>
      </c>
      <c r="H226" s="3" t="s">
        <v>4113</v>
      </c>
      <c r="I226" s="3" t="s">
        <v>1966</v>
      </c>
    </row>
    <row r="227" spans="1:9" ht="20" customHeight="1">
      <c r="A227" s="38"/>
      <c r="B227" s="5" t="s">
        <v>267</v>
      </c>
      <c r="C227" s="13"/>
      <c r="D227" s="13"/>
      <c r="E227" s="3" t="s">
        <v>211</v>
      </c>
      <c r="F227" s="3" t="s">
        <v>2748</v>
      </c>
      <c r="G227" s="7" t="s">
        <v>4112</v>
      </c>
      <c r="H227" s="3" t="s">
        <v>4113</v>
      </c>
      <c r="I227" s="3" t="s">
        <v>1966</v>
      </c>
    </row>
    <row r="228" spans="1:9" ht="20" customHeight="1">
      <c r="A228" s="37">
        <v>114</v>
      </c>
      <c r="B228" s="5" t="s">
        <v>1368</v>
      </c>
      <c r="C228" s="13"/>
      <c r="D228" s="13"/>
      <c r="E228" s="3" t="s">
        <v>211</v>
      </c>
      <c r="F228" s="3" t="s">
        <v>2749</v>
      </c>
      <c r="G228" s="7" t="s">
        <v>4112</v>
      </c>
      <c r="H228" s="3" t="s">
        <v>4113</v>
      </c>
      <c r="I228" s="3" t="s">
        <v>1966</v>
      </c>
    </row>
    <row r="229" spans="1:9" ht="20" customHeight="1">
      <c r="A229" s="38"/>
      <c r="B229" s="5" t="s">
        <v>1368</v>
      </c>
      <c r="C229" s="13"/>
      <c r="D229" s="13"/>
      <c r="E229" s="3" t="s">
        <v>211</v>
      </c>
      <c r="F229" s="3" t="s">
        <v>2750</v>
      </c>
      <c r="G229" s="7" t="s">
        <v>4112</v>
      </c>
      <c r="H229" s="3" t="s">
        <v>4113</v>
      </c>
      <c r="I229" s="3" t="s">
        <v>1966</v>
      </c>
    </row>
    <row r="230" spans="1:9" ht="20" customHeight="1">
      <c r="A230" s="37">
        <v>115</v>
      </c>
      <c r="B230" s="5" t="s">
        <v>269</v>
      </c>
      <c r="C230" s="13"/>
      <c r="D230" s="13"/>
      <c r="E230" s="3" t="s">
        <v>211</v>
      </c>
      <c r="F230" s="3" t="s">
        <v>2751</v>
      </c>
      <c r="G230" s="7" t="s">
        <v>4112</v>
      </c>
      <c r="H230" s="3" t="s">
        <v>4113</v>
      </c>
      <c r="I230" s="3" t="s">
        <v>1966</v>
      </c>
    </row>
    <row r="231" spans="1:9" ht="20" customHeight="1">
      <c r="A231" s="38"/>
      <c r="B231" s="5" t="s">
        <v>269</v>
      </c>
      <c r="C231" s="13"/>
      <c r="D231" s="13"/>
      <c r="E231" s="3" t="s">
        <v>211</v>
      </c>
      <c r="F231" s="3" t="s">
        <v>2752</v>
      </c>
      <c r="G231" s="7" t="s">
        <v>4112</v>
      </c>
      <c r="H231" s="3" t="s">
        <v>4113</v>
      </c>
      <c r="I231" s="3" t="s">
        <v>1966</v>
      </c>
    </row>
    <row r="232" spans="1:9" ht="20" customHeight="1">
      <c r="A232" s="37">
        <v>116</v>
      </c>
      <c r="B232" s="5" t="s">
        <v>1624</v>
      </c>
      <c r="C232" s="13"/>
      <c r="D232" s="13"/>
      <c r="E232" s="3" t="s">
        <v>215</v>
      </c>
      <c r="F232" s="3" t="s">
        <v>2767</v>
      </c>
      <c r="G232" s="7" t="s">
        <v>4112</v>
      </c>
      <c r="H232" s="3" t="s">
        <v>4113</v>
      </c>
      <c r="I232" s="3" t="s">
        <v>1966</v>
      </c>
    </row>
    <row r="233" spans="1:9" ht="20" customHeight="1">
      <c r="A233" s="38"/>
      <c r="B233" s="5" t="s">
        <v>1624</v>
      </c>
      <c r="C233" s="13"/>
      <c r="D233" s="13"/>
      <c r="E233" s="3" t="s">
        <v>215</v>
      </c>
      <c r="F233" s="3" t="s">
        <v>2768</v>
      </c>
      <c r="G233" s="7" t="s">
        <v>4112</v>
      </c>
      <c r="H233" s="3" t="s">
        <v>4113</v>
      </c>
      <c r="I233" s="3" t="s">
        <v>1966</v>
      </c>
    </row>
    <row r="234" spans="1:9" ht="20" customHeight="1">
      <c r="A234" s="37">
        <v>117</v>
      </c>
      <c r="B234" s="5" t="s">
        <v>1626</v>
      </c>
      <c r="C234" s="13"/>
      <c r="D234" s="13"/>
      <c r="E234" s="3" t="s">
        <v>215</v>
      </c>
      <c r="F234" s="3" t="s">
        <v>2769</v>
      </c>
      <c r="G234" s="7" t="s">
        <v>4112</v>
      </c>
      <c r="H234" s="3" t="s">
        <v>4113</v>
      </c>
      <c r="I234" s="3" t="s">
        <v>1966</v>
      </c>
    </row>
    <row r="235" spans="1:9" ht="20" customHeight="1">
      <c r="A235" s="38"/>
      <c r="B235" s="5" t="s">
        <v>1626</v>
      </c>
      <c r="C235" s="13"/>
      <c r="D235" s="13"/>
      <c r="E235" s="3" t="s">
        <v>215</v>
      </c>
      <c r="F235" s="3" t="s">
        <v>2770</v>
      </c>
      <c r="G235" s="7" t="s">
        <v>4112</v>
      </c>
      <c r="H235" s="3" t="s">
        <v>4113</v>
      </c>
      <c r="I235" s="3" t="s">
        <v>1966</v>
      </c>
    </row>
    <row r="236" spans="1:9" ht="20" customHeight="1">
      <c r="A236" s="37">
        <v>118</v>
      </c>
      <c r="B236" s="5" t="s">
        <v>338</v>
      </c>
      <c r="C236" s="13"/>
      <c r="D236" s="13"/>
      <c r="E236" s="3" t="s">
        <v>217</v>
      </c>
      <c r="F236" s="3" t="s">
        <v>2779</v>
      </c>
      <c r="G236" s="7" t="s">
        <v>4112</v>
      </c>
      <c r="H236" s="3" t="s">
        <v>4113</v>
      </c>
      <c r="I236" s="3" t="s">
        <v>1966</v>
      </c>
    </row>
    <row r="237" spans="1:9" ht="20" customHeight="1">
      <c r="A237" s="38"/>
      <c r="B237" s="5" t="s">
        <v>338</v>
      </c>
      <c r="C237" s="13"/>
      <c r="D237" s="13"/>
      <c r="E237" s="3" t="s">
        <v>217</v>
      </c>
      <c r="F237" s="3" t="s">
        <v>2780</v>
      </c>
      <c r="G237" s="7" t="s">
        <v>4112</v>
      </c>
      <c r="H237" s="3" t="s">
        <v>4113</v>
      </c>
      <c r="I237" s="3" t="s">
        <v>1966</v>
      </c>
    </row>
    <row r="238" spans="1:9" ht="20" customHeight="1">
      <c r="A238" s="37">
        <v>119</v>
      </c>
      <c r="B238" s="5" t="s">
        <v>1723</v>
      </c>
      <c r="C238" s="13"/>
      <c r="D238" s="13"/>
      <c r="E238" s="3" t="s">
        <v>219</v>
      </c>
      <c r="F238" s="3" t="s">
        <v>2781</v>
      </c>
      <c r="G238" s="7" t="s">
        <v>4112</v>
      </c>
      <c r="H238" s="3" t="s">
        <v>4113</v>
      </c>
      <c r="I238" s="3" t="s">
        <v>1966</v>
      </c>
    </row>
    <row r="239" spans="1:9" ht="20" customHeight="1">
      <c r="A239" s="38"/>
      <c r="B239" s="5" t="s">
        <v>1723</v>
      </c>
      <c r="C239" s="13"/>
      <c r="D239" s="13"/>
      <c r="E239" s="3" t="s">
        <v>219</v>
      </c>
      <c r="F239" s="3" t="s">
        <v>2782</v>
      </c>
      <c r="G239" s="7" t="s">
        <v>4112</v>
      </c>
      <c r="H239" s="3" t="s">
        <v>4113</v>
      </c>
      <c r="I239" s="3" t="s">
        <v>1966</v>
      </c>
    </row>
    <row r="240" spans="1:9" ht="20" customHeight="1">
      <c r="A240" s="37">
        <v>120</v>
      </c>
      <c r="B240" s="5" t="s">
        <v>1725</v>
      </c>
      <c r="C240" s="13"/>
      <c r="D240" s="13"/>
      <c r="E240" s="3" t="s">
        <v>219</v>
      </c>
      <c r="F240" s="3" t="s">
        <v>2783</v>
      </c>
      <c r="G240" s="7" t="s">
        <v>4112</v>
      </c>
      <c r="H240" s="3" t="s">
        <v>4113</v>
      </c>
      <c r="I240" s="3" t="s">
        <v>1966</v>
      </c>
    </row>
    <row r="241" spans="1:9" ht="20" customHeight="1">
      <c r="A241" s="38"/>
      <c r="B241" s="5" t="s">
        <v>1725</v>
      </c>
      <c r="C241" s="13"/>
      <c r="D241" s="13"/>
      <c r="E241" s="3" t="s">
        <v>219</v>
      </c>
      <c r="F241" s="3" t="s">
        <v>2784</v>
      </c>
      <c r="G241" s="7" t="s">
        <v>4112</v>
      </c>
      <c r="H241" s="3" t="s">
        <v>4113</v>
      </c>
      <c r="I241" s="3" t="s">
        <v>1966</v>
      </c>
    </row>
    <row r="242" spans="1:9" ht="20" customHeight="1">
      <c r="A242" s="37">
        <v>121</v>
      </c>
      <c r="B242" s="5" t="s">
        <v>343</v>
      </c>
      <c r="C242" s="13"/>
      <c r="D242" s="13"/>
      <c r="E242" s="3" t="s">
        <v>221</v>
      </c>
      <c r="F242" s="3" t="s">
        <v>2805</v>
      </c>
      <c r="G242" s="7" t="s">
        <v>4112</v>
      </c>
      <c r="H242" s="3" t="s">
        <v>4113</v>
      </c>
      <c r="I242" s="3" t="s">
        <v>1966</v>
      </c>
    </row>
    <row r="243" spans="1:9" ht="20" customHeight="1">
      <c r="A243" s="38"/>
      <c r="B243" s="5" t="s">
        <v>343</v>
      </c>
      <c r="C243" s="13"/>
      <c r="D243" s="13"/>
      <c r="E243" s="3" t="s">
        <v>221</v>
      </c>
      <c r="F243" s="3" t="s">
        <v>2806</v>
      </c>
      <c r="G243" s="7" t="s">
        <v>4112</v>
      </c>
      <c r="H243" s="3" t="s">
        <v>4113</v>
      </c>
      <c r="I243" s="3" t="s">
        <v>1966</v>
      </c>
    </row>
    <row r="244" spans="1:9" ht="20" customHeight="1">
      <c r="A244" s="37">
        <v>122</v>
      </c>
      <c r="B244" s="5" t="s">
        <v>1831</v>
      </c>
      <c r="C244" s="13"/>
      <c r="D244" s="13"/>
      <c r="E244" s="3" t="s">
        <v>226</v>
      </c>
      <c r="F244" s="3" t="s">
        <v>2811</v>
      </c>
      <c r="G244" s="7" t="s">
        <v>4112</v>
      </c>
      <c r="H244" s="3" t="s">
        <v>4113</v>
      </c>
      <c r="I244" s="3" t="s">
        <v>1966</v>
      </c>
    </row>
    <row r="245" spans="1:9" ht="20" customHeight="1">
      <c r="A245" s="38"/>
      <c r="B245" s="5" t="s">
        <v>1831</v>
      </c>
      <c r="C245" s="13"/>
      <c r="D245" s="13"/>
      <c r="E245" s="3" t="s">
        <v>226</v>
      </c>
      <c r="F245" s="3" t="s">
        <v>2812</v>
      </c>
      <c r="G245" s="7" t="s">
        <v>4112</v>
      </c>
      <c r="H245" s="3" t="s">
        <v>4113</v>
      </c>
      <c r="I245" s="3" t="s">
        <v>1966</v>
      </c>
    </row>
  </sheetData>
  <mergeCells count="122">
    <mergeCell ref="A6:A7"/>
    <mergeCell ref="A26:A27"/>
    <mergeCell ref="A28:A29"/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8:A9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124:A125"/>
    <mergeCell ref="A106:A107"/>
    <mergeCell ref="A108:A109"/>
    <mergeCell ref="A2:A3"/>
    <mergeCell ref="A110:A111"/>
    <mergeCell ref="A112:A113"/>
    <mergeCell ref="A114:A115"/>
    <mergeCell ref="A98:A99"/>
    <mergeCell ref="A100:A101"/>
    <mergeCell ref="A102:A103"/>
    <mergeCell ref="A4:A5"/>
    <mergeCell ref="A104:A105"/>
    <mergeCell ref="A12:A13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52:A53"/>
    <mergeCell ref="A138:A139"/>
    <mergeCell ref="A140:A141"/>
    <mergeCell ref="A142:A143"/>
    <mergeCell ref="A144:A145"/>
    <mergeCell ref="A10:A11"/>
    <mergeCell ref="A146:A147"/>
    <mergeCell ref="A126:A127"/>
    <mergeCell ref="A128:A129"/>
    <mergeCell ref="A130:A131"/>
    <mergeCell ref="A132:A133"/>
    <mergeCell ref="A134:A135"/>
    <mergeCell ref="A136:A137"/>
    <mergeCell ref="A116:A117"/>
    <mergeCell ref="A118:A119"/>
    <mergeCell ref="A120:A121"/>
    <mergeCell ref="A122:A123"/>
    <mergeCell ref="A82:A83"/>
    <mergeCell ref="A84:A85"/>
    <mergeCell ref="A14:A15"/>
    <mergeCell ref="A64:A65"/>
    <mergeCell ref="A66:A67"/>
    <mergeCell ref="A68:A69"/>
    <mergeCell ref="A70:A71"/>
    <mergeCell ref="A72:A7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242:A243"/>
    <mergeCell ref="A244:A245"/>
    <mergeCell ref="A16:A17"/>
    <mergeCell ref="A232:A233"/>
    <mergeCell ref="A234:A235"/>
    <mergeCell ref="A236:A237"/>
    <mergeCell ref="A238:A239"/>
    <mergeCell ref="A240:A241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</mergeCells>
  <phoneticPr fontId="1" type="noConversion"/>
  <conditionalFormatting sqref="F142">
    <cfRule type="duplicateValues" dxfId="20" priority="5"/>
  </conditionalFormatting>
  <conditionalFormatting sqref="F68">
    <cfRule type="duplicateValues" dxfId="19" priority="4"/>
  </conditionalFormatting>
  <conditionalFormatting sqref="F111">
    <cfRule type="duplicateValues" dxfId="18" priority="3"/>
  </conditionalFormatting>
  <conditionalFormatting sqref="E60">
    <cfRule type="duplicateValues" dxfId="17" priority="2"/>
  </conditionalFormatting>
  <conditionalFormatting sqref="E61">
    <cfRule type="duplicateValues" dxfId="16" priority="1"/>
  </conditionalFormatting>
  <pageMargins left="0.7" right="0.7" top="0.75" bottom="0.75" header="0.3" footer="0.3"/>
  <pageSetup paperSize="9" scale="65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"/>
  <sheetViews>
    <sheetView workbookViewId="0">
      <pane ySplit="1" topLeftCell="A2" activePane="bottomLeft" state="frozen"/>
      <selection pane="bottomLeft" activeCell="E7" sqref="E7"/>
    </sheetView>
  </sheetViews>
  <sheetFormatPr defaultColWidth="10.08984375" defaultRowHeight="20" customHeight="1"/>
  <cols>
    <col min="1" max="1" width="6.6328125" style="11" customWidth="1"/>
    <col min="2" max="2" width="6.6328125" style="1" customWidth="1"/>
    <col min="3" max="4" width="6.6328125" style="27" customWidth="1"/>
    <col min="5" max="5" width="21.453125" style="1" customWidth="1"/>
    <col min="6" max="6" width="11.08984375" style="1" customWidth="1"/>
    <col min="7" max="7" width="7.90625" style="11" customWidth="1"/>
    <col min="8" max="8" width="14.08984375" style="1" customWidth="1"/>
    <col min="9" max="9" width="17" style="1" customWidth="1"/>
    <col min="10" max="10" width="10.08984375" style="1" customWidth="1"/>
    <col min="11" max="16384" width="10.08984375" style="1"/>
  </cols>
  <sheetData>
    <row r="1" spans="1:20" s="8" customFormat="1" ht="20" customHeight="1">
      <c r="A1" s="9" t="s">
        <v>4104</v>
      </c>
      <c r="B1" s="6" t="s">
        <v>4098</v>
      </c>
      <c r="C1" s="4" t="s">
        <v>4105</v>
      </c>
      <c r="D1" s="4" t="s">
        <v>4108</v>
      </c>
      <c r="E1" s="6" t="s">
        <v>4109</v>
      </c>
      <c r="F1" s="6" t="s">
        <v>4110</v>
      </c>
      <c r="G1" s="6" t="s">
        <v>4111</v>
      </c>
      <c r="H1" s="6" t="s">
        <v>234</v>
      </c>
      <c r="I1" s="6" t="s">
        <v>235</v>
      </c>
      <c r="T1" s="10"/>
    </row>
    <row r="2" spans="1:20" ht="20" customHeight="1">
      <c r="A2" s="22">
        <v>1</v>
      </c>
      <c r="B2" s="23" t="s">
        <v>636</v>
      </c>
      <c r="C2" s="24">
        <v>1</v>
      </c>
      <c r="D2" s="24">
        <v>1</v>
      </c>
      <c r="E2" s="3" t="s">
        <v>50</v>
      </c>
      <c r="F2" s="3" t="s">
        <v>637</v>
      </c>
      <c r="G2" s="7" t="s">
        <v>4114</v>
      </c>
      <c r="H2" s="3" t="s">
        <v>4107</v>
      </c>
      <c r="I2" s="3" t="s">
        <v>266</v>
      </c>
    </row>
    <row r="3" spans="1:20" ht="20" customHeight="1">
      <c r="A3" s="22">
        <v>2</v>
      </c>
      <c r="B3" s="23" t="s">
        <v>890</v>
      </c>
      <c r="C3" s="24">
        <v>2</v>
      </c>
      <c r="D3" s="24">
        <v>2</v>
      </c>
      <c r="E3" s="3" t="s">
        <v>891</v>
      </c>
      <c r="F3" s="3" t="s">
        <v>892</v>
      </c>
      <c r="G3" s="7" t="s">
        <v>4114</v>
      </c>
      <c r="H3" s="3" t="s">
        <v>4107</v>
      </c>
      <c r="I3" s="3" t="s">
        <v>266</v>
      </c>
    </row>
    <row r="4" spans="1:20" ht="20" customHeight="1">
      <c r="A4" s="22">
        <v>3</v>
      </c>
      <c r="B4" s="23" t="s">
        <v>1849</v>
      </c>
      <c r="C4" s="24" t="s">
        <v>4130</v>
      </c>
      <c r="D4" s="24" t="s">
        <v>4130</v>
      </c>
      <c r="E4" s="3" t="s">
        <v>219</v>
      </c>
      <c r="F4" s="3" t="s">
        <v>1850</v>
      </c>
      <c r="G4" s="7" t="s">
        <v>4114</v>
      </c>
      <c r="H4" s="3" t="s">
        <v>4107</v>
      </c>
      <c r="I4" s="3" t="s">
        <v>266</v>
      </c>
    </row>
    <row r="5" spans="1:20" ht="20" customHeight="1">
      <c r="A5" s="22">
        <v>4</v>
      </c>
      <c r="B5" s="23" t="s">
        <v>1031</v>
      </c>
      <c r="C5" s="24" t="s">
        <v>4130</v>
      </c>
      <c r="D5" s="24" t="s">
        <v>4130</v>
      </c>
      <c r="E5" s="3" t="s">
        <v>99</v>
      </c>
      <c r="F5" s="3" t="s">
        <v>1032</v>
      </c>
      <c r="G5" s="7" t="s">
        <v>4114</v>
      </c>
      <c r="H5" s="3" t="s">
        <v>4107</v>
      </c>
      <c r="I5" s="3" t="s">
        <v>266</v>
      </c>
    </row>
    <row r="6" spans="1:20" ht="20" customHeight="1">
      <c r="A6" s="22">
        <v>5</v>
      </c>
      <c r="B6" s="23" t="s">
        <v>914</v>
      </c>
      <c r="C6" s="24" t="s">
        <v>4132</v>
      </c>
      <c r="D6" s="24" t="s">
        <v>4132</v>
      </c>
      <c r="E6" s="3" t="s">
        <v>90</v>
      </c>
      <c r="F6" s="3" t="s">
        <v>915</v>
      </c>
      <c r="G6" s="7" t="s">
        <v>4114</v>
      </c>
      <c r="H6" s="3" t="s">
        <v>4107</v>
      </c>
      <c r="I6" s="3" t="s">
        <v>266</v>
      </c>
    </row>
    <row r="7" spans="1:20" ht="20" customHeight="1">
      <c r="A7" s="22">
        <v>6</v>
      </c>
      <c r="B7" s="23" t="s">
        <v>1143</v>
      </c>
      <c r="C7" s="24" t="s">
        <v>4132</v>
      </c>
      <c r="D7" s="24" t="s">
        <v>4132</v>
      </c>
      <c r="E7" s="3" t="s">
        <v>116</v>
      </c>
      <c r="F7" s="3" t="s">
        <v>1144</v>
      </c>
      <c r="G7" s="7" t="s">
        <v>4114</v>
      </c>
      <c r="H7" s="3" t="s">
        <v>4107</v>
      </c>
      <c r="I7" s="3" t="s">
        <v>266</v>
      </c>
    </row>
    <row r="8" spans="1:20" ht="20" customHeight="1">
      <c r="A8" s="22">
        <v>7</v>
      </c>
      <c r="B8" s="23" t="s">
        <v>1234</v>
      </c>
      <c r="C8" s="24" t="s">
        <v>4132</v>
      </c>
      <c r="D8" s="24" t="s">
        <v>4132</v>
      </c>
      <c r="E8" s="3" t="s">
        <v>126</v>
      </c>
      <c r="F8" s="3" t="s">
        <v>1235</v>
      </c>
      <c r="G8" s="7" t="s">
        <v>4114</v>
      </c>
      <c r="H8" s="3" t="s">
        <v>4107</v>
      </c>
      <c r="I8" s="3" t="s">
        <v>266</v>
      </c>
    </row>
    <row r="9" spans="1:20" ht="20" customHeight="1">
      <c r="A9" s="22">
        <v>8</v>
      </c>
      <c r="B9" s="23" t="s">
        <v>1853</v>
      </c>
      <c r="C9" s="24" t="s">
        <v>4132</v>
      </c>
      <c r="D9" s="24" t="s">
        <v>4132</v>
      </c>
      <c r="E9" s="3" t="s">
        <v>219</v>
      </c>
      <c r="F9" s="3" t="s">
        <v>1854</v>
      </c>
      <c r="G9" s="7" t="s">
        <v>4114</v>
      </c>
      <c r="H9" s="3" t="s">
        <v>4107</v>
      </c>
      <c r="I9" s="3" t="s">
        <v>266</v>
      </c>
    </row>
    <row r="10" spans="1:20" ht="20" customHeight="1">
      <c r="A10" s="25">
        <v>9</v>
      </c>
      <c r="B10" s="26" t="s">
        <v>1515</v>
      </c>
      <c r="C10" s="15" t="s">
        <v>4134</v>
      </c>
      <c r="D10" s="15" t="s">
        <v>4134</v>
      </c>
      <c r="E10" s="3" t="s">
        <v>170</v>
      </c>
      <c r="F10" s="3" t="s">
        <v>1516</v>
      </c>
      <c r="G10" s="7" t="s">
        <v>4114</v>
      </c>
      <c r="H10" s="3" t="s">
        <v>4107</v>
      </c>
      <c r="I10" s="3" t="s">
        <v>266</v>
      </c>
    </row>
    <row r="11" spans="1:20" ht="20" customHeight="1">
      <c r="A11" s="25">
        <v>10</v>
      </c>
      <c r="B11" s="26" t="s">
        <v>1190</v>
      </c>
      <c r="C11" s="15" t="s">
        <v>4134</v>
      </c>
      <c r="D11" s="15" t="s">
        <v>4134</v>
      </c>
      <c r="E11" s="3" t="s">
        <v>122</v>
      </c>
      <c r="F11" s="3" t="s">
        <v>1191</v>
      </c>
      <c r="G11" s="7" t="s">
        <v>4114</v>
      </c>
      <c r="H11" s="3" t="s">
        <v>4107</v>
      </c>
      <c r="I11" s="3" t="s">
        <v>266</v>
      </c>
    </row>
    <row r="12" spans="1:20" ht="20" customHeight="1">
      <c r="A12" s="25">
        <v>11</v>
      </c>
      <c r="B12" s="26" t="s">
        <v>1735</v>
      </c>
      <c r="C12" s="15" t="s">
        <v>4134</v>
      </c>
      <c r="D12" s="15" t="s">
        <v>4134</v>
      </c>
      <c r="E12" s="3" t="s">
        <v>203</v>
      </c>
      <c r="F12" s="3" t="s">
        <v>1736</v>
      </c>
      <c r="G12" s="7" t="s">
        <v>4114</v>
      </c>
      <c r="H12" s="3" t="s">
        <v>4107</v>
      </c>
      <c r="I12" s="3" t="s">
        <v>266</v>
      </c>
    </row>
    <row r="13" spans="1:20" ht="20" customHeight="1">
      <c r="A13" s="7">
        <v>12</v>
      </c>
      <c r="B13" s="5" t="s">
        <v>264</v>
      </c>
      <c r="C13" s="13"/>
      <c r="D13" s="13"/>
      <c r="E13" s="3" t="s">
        <v>243</v>
      </c>
      <c r="F13" s="3" t="s">
        <v>265</v>
      </c>
      <c r="G13" s="7" t="s">
        <v>4114</v>
      </c>
      <c r="H13" s="3" t="s">
        <v>4107</v>
      </c>
      <c r="I13" s="3" t="s">
        <v>266</v>
      </c>
    </row>
    <row r="14" spans="1:20" ht="20" customHeight="1">
      <c r="A14" s="7">
        <v>13</v>
      </c>
      <c r="B14" s="5" t="s">
        <v>320</v>
      </c>
      <c r="C14" s="13"/>
      <c r="D14" s="13"/>
      <c r="E14" s="3" t="s">
        <v>8</v>
      </c>
      <c r="F14" s="3" t="s">
        <v>321</v>
      </c>
      <c r="G14" s="7" t="s">
        <v>4114</v>
      </c>
      <c r="H14" s="3" t="s">
        <v>4107</v>
      </c>
      <c r="I14" s="3" t="s">
        <v>266</v>
      </c>
    </row>
    <row r="15" spans="1:20" ht="20" customHeight="1">
      <c r="A15" s="7">
        <v>14</v>
      </c>
      <c r="B15" s="5" t="s">
        <v>332</v>
      </c>
      <c r="C15" s="13"/>
      <c r="D15" s="13"/>
      <c r="E15" s="3" t="s">
        <v>10</v>
      </c>
      <c r="F15" s="3" t="s">
        <v>333</v>
      </c>
      <c r="G15" s="7" t="s">
        <v>4114</v>
      </c>
      <c r="H15" s="3" t="s">
        <v>4107</v>
      </c>
      <c r="I15" s="3" t="s">
        <v>266</v>
      </c>
    </row>
    <row r="16" spans="1:20" ht="20" customHeight="1">
      <c r="A16" s="7">
        <v>15</v>
      </c>
      <c r="B16" s="5" t="s">
        <v>334</v>
      </c>
      <c r="C16" s="13"/>
      <c r="D16" s="13"/>
      <c r="E16" s="3" t="s">
        <v>10</v>
      </c>
      <c r="F16" s="3" t="s">
        <v>335</v>
      </c>
      <c r="G16" s="7" t="s">
        <v>4114</v>
      </c>
      <c r="H16" s="3" t="s">
        <v>4107</v>
      </c>
      <c r="I16" s="3" t="s">
        <v>266</v>
      </c>
    </row>
    <row r="17" spans="1:9" ht="20" customHeight="1">
      <c r="A17" s="7">
        <v>16</v>
      </c>
      <c r="B17" s="5" t="s">
        <v>367</v>
      </c>
      <c r="C17" s="13"/>
      <c r="D17" s="13"/>
      <c r="E17" s="3" t="s">
        <v>15</v>
      </c>
      <c r="F17" s="3" t="s">
        <v>368</v>
      </c>
      <c r="G17" s="7" t="s">
        <v>4114</v>
      </c>
      <c r="H17" s="3" t="s">
        <v>4107</v>
      </c>
      <c r="I17" s="3" t="s">
        <v>266</v>
      </c>
    </row>
    <row r="18" spans="1:9" ht="20" customHeight="1">
      <c r="A18" s="7">
        <v>17</v>
      </c>
      <c r="B18" s="5" t="s">
        <v>369</v>
      </c>
      <c r="C18" s="13"/>
      <c r="D18" s="13"/>
      <c r="E18" s="3" t="s">
        <v>15</v>
      </c>
      <c r="F18" s="3" t="s">
        <v>370</v>
      </c>
      <c r="G18" s="7" t="s">
        <v>4114</v>
      </c>
      <c r="H18" s="3" t="s">
        <v>4107</v>
      </c>
      <c r="I18" s="3" t="s">
        <v>266</v>
      </c>
    </row>
    <row r="19" spans="1:9" ht="20" customHeight="1">
      <c r="A19" s="7">
        <v>18</v>
      </c>
      <c r="B19" s="5" t="s">
        <v>371</v>
      </c>
      <c r="C19" s="13"/>
      <c r="D19" s="13"/>
      <c r="E19" s="3" t="s">
        <v>15</v>
      </c>
      <c r="F19" s="3" t="s">
        <v>372</v>
      </c>
      <c r="G19" s="7" t="s">
        <v>4114</v>
      </c>
      <c r="H19" s="3" t="s">
        <v>4107</v>
      </c>
      <c r="I19" s="3" t="s">
        <v>266</v>
      </c>
    </row>
    <row r="20" spans="1:9" ht="20" customHeight="1">
      <c r="A20" s="7">
        <v>19</v>
      </c>
      <c r="B20" s="5" t="s">
        <v>407</v>
      </c>
      <c r="C20" s="13"/>
      <c r="D20" s="13"/>
      <c r="E20" s="3" t="s">
        <v>19</v>
      </c>
      <c r="F20" s="3" t="s">
        <v>408</v>
      </c>
      <c r="G20" s="7" t="s">
        <v>4114</v>
      </c>
      <c r="H20" s="3" t="s">
        <v>4107</v>
      </c>
      <c r="I20" s="3" t="s">
        <v>266</v>
      </c>
    </row>
    <row r="21" spans="1:9" ht="20" customHeight="1">
      <c r="A21" s="7">
        <v>20</v>
      </c>
      <c r="B21" s="5" t="s">
        <v>433</v>
      </c>
      <c r="C21" s="13"/>
      <c r="D21" s="13"/>
      <c r="E21" s="3" t="s">
        <v>21</v>
      </c>
      <c r="F21" s="3" t="s">
        <v>434</v>
      </c>
      <c r="G21" s="7" t="s">
        <v>4114</v>
      </c>
      <c r="H21" s="3" t="s">
        <v>4107</v>
      </c>
      <c r="I21" s="3" t="s">
        <v>266</v>
      </c>
    </row>
    <row r="22" spans="1:9" ht="20" customHeight="1">
      <c r="A22" s="7">
        <v>21</v>
      </c>
      <c r="B22" s="5" t="s">
        <v>435</v>
      </c>
      <c r="C22" s="13"/>
      <c r="D22" s="13"/>
      <c r="E22" s="3" t="s">
        <v>21</v>
      </c>
      <c r="F22" s="3" t="s">
        <v>436</v>
      </c>
      <c r="G22" s="7" t="s">
        <v>4114</v>
      </c>
      <c r="H22" s="3" t="s">
        <v>4107</v>
      </c>
      <c r="I22" s="3" t="s">
        <v>266</v>
      </c>
    </row>
    <row r="23" spans="1:9" ht="20" customHeight="1">
      <c r="A23" s="7">
        <v>22</v>
      </c>
      <c r="B23" s="5" t="s">
        <v>437</v>
      </c>
      <c r="C23" s="13"/>
      <c r="D23" s="13"/>
      <c r="E23" s="3" t="s">
        <v>21</v>
      </c>
      <c r="F23" s="3" t="s">
        <v>438</v>
      </c>
      <c r="G23" s="7" t="s">
        <v>4114</v>
      </c>
      <c r="H23" s="3" t="s">
        <v>4107</v>
      </c>
      <c r="I23" s="3" t="s">
        <v>266</v>
      </c>
    </row>
    <row r="24" spans="1:9" ht="20" customHeight="1">
      <c r="A24" s="7">
        <v>23</v>
      </c>
      <c r="B24" s="5" t="s">
        <v>439</v>
      </c>
      <c r="C24" s="13"/>
      <c r="D24" s="13"/>
      <c r="E24" s="3" t="s">
        <v>21</v>
      </c>
      <c r="F24" s="3" t="s">
        <v>440</v>
      </c>
      <c r="G24" s="7" t="s">
        <v>4114</v>
      </c>
      <c r="H24" s="3" t="s">
        <v>4107</v>
      </c>
      <c r="I24" s="3" t="s">
        <v>266</v>
      </c>
    </row>
    <row r="25" spans="1:9" ht="20" customHeight="1">
      <c r="A25" s="7">
        <v>24</v>
      </c>
      <c r="B25" s="5" t="s">
        <v>451</v>
      </c>
      <c r="C25" s="13"/>
      <c r="D25" s="13"/>
      <c r="E25" s="3" t="s">
        <v>23</v>
      </c>
      <c r="F25" s="3" t="s">
        <v>452</v>
      </c>
      <c r="G25" s="7" t="s">
        <v>4114</v>
      </c>
      <c r="H25" s="3" t="s">
        <v>4107</v>
      </c>
      <c r="I25" s="3" t="s">
        <v>266</v>
      </c>
    </row>
    <row r="26" spans="1:9" ht="20" customHeight="1">
      <c r="A26" s="7">
        <v>25</v>
      </c>
      <c r="B26" s="5" t="s">
        <v>467</v>
      </c>
      <c r="C26" s="13"/>
      <c r="D26" s="13"/>
      <c r="E26" s="3" t="s">
        <v>26</v>
      </c>
      <c r="F26" s="3" t="s">
        <v>468</v>
      </c>
      <c r="G26" s="7" t="s">
        <v>4114</v>
      </c>
      <c r="H26" s="3" t="s">
        <v>4107</v>
      </c>
      <c r="I26" s="3" t="s">
        <v>266</v>
      </c>
    </row>
    <row r="27" spans="1:9" ht="20" customHeight="1">
      <c r="A27" s="7">
        <v>26</v>
      </c>
      <c r="B27" s="5" t="s">
        <v>483</v>
      </c>
      <c r="C27" s="13"/>
      <c r="D27" s="13"/>
      <c r="E27" s="3" t="s">
        <v>30</v>
      </c>
      <c r="F27" s="3" t="s">
        <v>484</v>
      </c>
      <c r="G27" s="7" t="s">
        <v>4114</v>
      </c>
      <c r="H27" s="3" t="s">
        <v>4107</v>
      </c>
      <c r="I27" s="3" t="s">
        <v>266</v>
      </c>
    </row>
    <row r="28" spans="1:9" ht="20" customHeight="1">
      <c r="A28" s="7">
        <v>27</v>
      </c>
      <c r="B28" s="5" t="s">
        <v>521</v>
      </c>
      <c r="C28" s="13"/>
      <c r="D28" s="13"/>
      <c r="E28" s="3" t="s">
        <v>32</v>
      </c>
      <c r="F28" s="3" t="s">
        <v>522</v>
      </c>
      <c r="G28" s="7" t="s">
        <v>4114</v>
      </c>
      <c r="H28" s="3" t="s">
        <v>4107</v>
      </c>
      <c r="I28" s="3" t="s">
        <v>266</v>
      </c>
    </row>
    <row r="29" spans="1:9" ht="20" customHeight="1">
      <c r="A29" s="7">
        <v>28</v>
      </c>
      <c r="B29" s="5" t="s">
        <v>525</v>
      </c>
      <c r="C29" s="13"/>
      <c r="D29" s="13"/>
      <c r="E29" s="3" t="s">
        <v>32</v>
      </c>
      <c r="F29" s="3" t="s">
        <v>526</v>
      </c>
      <c r="G29" s="7" t="s">
        <v>4114</v>
      </c>
      <c r="H29" s="3" t="s">
        <v>4107</v>
      </c>
      <c r="I29" s="3" t="s">
        <v>266</v>
      </c>
    </row>
    <row r="30" spans="1:9" ht="20" customHeight="1">
      <c r="A30" s="7">
        <v>29</v>
      </c>
      <c r="B30" s="5" t="s">
        <v>531</v>
      </c>
      <c r="C30" s="13"/>
      <c r="D30" s="13"/>
      <c r="E30" s="3" t="s">
        <v>33</v>
      </c>
      <c r="F30" s="3" t="s">
        <v>532</v>
      </c>
      <c r="G30" s="7" t="s">
        <v>4114</v>
      </c>
      <c r="H30" s="3" t="s">
        <v>4107</v>
      </c>
      <c r="I30" s="3" t="s">
        <v>266</v>
      </c>
    </row>
    <row r="31" spans="1:9" ht="20" customHeight="1">
      <c r="A31" s="7">
        <v>30</v>
      </c>
      <c r="B31" s="5" t="s">
        <v>533</v>
      </c>
      <c r="C31" s="13"/>
      <c r="D31" s="13"/>
      <c r="E31" s="3" t="s">
        <v>33</v>
      </c>
      <c r="F31" s="3" t="s">
        <v>534</v>
      </c>
      <c r="G31" s="7" t="s">
        <v>4114</v>
      </c>
      <c r="H31" s="3" t="s">
        <v>4107</v>
      </c>
      <c r="I31" s="3" t="s">
        <v>266</v>
      </c>
    </row>
    <row r="32" spans="1:9" ht="20" customHeight="1">
      <c r="A32" s="7">
        <v>31</v>
      </c>
      <c r="B32" s="5" t="s">
        <v>553</v>
      </c>
      <c r="C32" s="13"/>
      <c r="D32" s="13"/>
      <c r="E32" s="3" t="s">
        <v>35</v>
      </c>
      <c r="F32" s="3" t="s">
        <v>554</v>
      </c>
      <c r="G32" s="7" t="s">
        <v>4114</v>
      </c>
      <c r="H32" s="3" t="s">
        <v>4107</v>
      </c>
      <c r="I32" s="3" t="s">
        <v>266</v>
      </c>
    </row>
    <row r="33" spans="1:9" ht="20" customHeight="1">
      <c r="A33" s="7">
        <v>32</v>
      </c>
      <c r="B33" s="5" t="s">
        <v>555</v>
      </c>
      <c r="C33" s="13"/>
      <c r="D33" s="13"/>
      <c r="E33" s="3" t="s">
        <v>35</v>
      </c>
      <c r="F33" s="3" t="s">
        <v>556</v>
      </c>
      <c r="G33" s="7" t="s">
        <v>4114</v>
      </c>
      <c r="H33" s="3" t="s">
        <v>4107</v>
      </c>
      <c r="I33" s="3" t="s">
        <v>266</v>
      </c>
    </row>
    <row r="34" spans="1:9" ht="20" customHeight="1">
      <c r="A34" s="7">
        <v>33</v>
      </c>
      <c r="B34" s="5" t="s">
        <v>583</v>
      </c>
      <c r="C34" s="13"/>
      <c r="D34" s="13"/>
      <c r="E34" s="3" t="s">
        <v>40</v>
      </c>
      <c r="F34" s="3" t="s">
        <v>584</v>
      </c>
      <c r="G34" s="7" t="s">
        <v>4114</v>
      </c>
      <c r="H34" s="3" t="s">
        <v>4107</v>
      </c>
      <c r="I34" s="3" t="s">
        <v>266</v>
      </c>
    </row>
    <row r="35" spans="1:9" ht="20" customHeight="1">
      <c r="A35" s="7">
        <v>34</v>
      </c>
      <c r="B35" s="5" t="s">
        <v>585</v>
      </c>
      <c r="C35" s="13"/>
      <c r="D35" s="13"/>
      <c r="E35" s="3" t="s">
        <v>40</v>
      </c>
      <c r="F35" s="3" t="s">
        <v>586</v>
      </c>
      <c r="G35" s="7" t="s">
        <v>4114</v>
      </c>
      <c r="H35" s="3" t="s">
        <v>4107</v>
      </c>
      <c r="I35" s="3" t="s">
        <v>266</v>
      </c>
    </row>
    <row r="36" spans="1:9" ht="20" customHeight="1">
      <c r="A36" s="7">
        <v>35</v>
      </c>
      <c r="B36" s="5" t="s">
        <v>591</v>
      </c>
      <c r="C36" s="13"/>
      <c r="D36" s="13"/>
      <c r="E36" s="3" t="s">
        <v>40</v>
      </c>
      <c r="F36" s="3" t="s">
        <v>592</v>
      </c>
      <c r="G36" s="7" t="s">
        <v>4114</v>
      </c>
      <c r="H36" s="3" t="s">
        <v>4107</v>
      </c>
      <c r="I36" s="3" t="s">
        <v>266</v>
      </c>
    </row>
    <row r="37" spans="1:9" ht="20" customHeight="1">
      <c r="A37" s="7">
        <v>36</v>
      </c>
      <c r="B37" s="5" t="s">
        <v>595</v>
      </c>
      <c r="C37" s="13"/>
      <c r="D37" s="13"/>
      <c r="E37" s="3" t="s">
        <v>596</v>
      </c>
      <c r="F37" s="3" t="s">
        <v>597</v>
      </c>
      <c r="G37" s="7" t="s">
        <v>4114</v>
      </c>
      <c r="H37" s="3" t="s">
        <v>4107</v>
      </c>
      <c r="I37" s="3" t="s">
        <v>266</v>
      </c>
    </row>
    <row r="38" spans="1:9" ht="20" customHeight="1">
      <c r="A38" s="7">
        <v>37</v>
      </c>
      <c r="B38" s="5" t="s">
        <v>610</v>
      </c>
      <c r="C38" s="13"/>
      <c r="D38" s="13"/>
      <c r="E38" s="3" t="s">
        <v>43</v>
      </c>
      <c r="F38" s="3" t="s">
        <v>611</v>
      </c>
      <c r="G38" s="7" t="s">
        <v>4114</v>
      </c>
      <c r="H38" s="3" t="s">
        <v>4107</v>
      </c>
      <c r="I38" s="3" t="s">
        <v>266</v>
      </c>
    </row>
    <row r="39" spans="1:9" ht="20" customHeight="1">
      <c r="A39" s="7">
        <v>38</v>
      </c>
      <c r="B39" s="5" t="s">
        <v>654</v>
      </c>
      <c r="C39" s="13"/>
      <c r="D39" s="13"/>
      <c r="E39" s="3" t="s">
        <v>49</v>
      </c>
      <c r="F39" s="3" t="s">
        <v>655</v>
      </c>
      <c r="G39" s="7" t="s">
        <v>4114</v>
      </c>
      <c r="H39" s="3" t="s">
        <v>4107</v>
      </c>
      <c r="I39" s="3" t="s">
        <v>266</v>
      </c>
    </row>
    <row r="40" spans="1:9" ht="20" customHeight="1">
      <c r="A40" s="7">
        <v>39</v>
      </c>
      <c r="B40" s="5" t="s">
        <v>666</v>
      </c>
      <c r="C40" s="13"/>
      <c r="D40" s="13"/>
      <c r="E40" s="3" t="s">
        <v>50</v>
      </c>
      <c r="F40" s="3" t="s">
        <v>667</v>
      </c>
      <c r="G40" s="7" t="s">
        <v>4114</v>
      </c>
      <c r="H40" s="3" t="s">
        <v>4107</v>
      </c>
      <c r="I40" s="3" t="s">
        <v>266</v>
      </c>
    </row>
    <row r="41" spans="1:9" ht="20" customHeight="1">
      <c r="A41" s="7">
        <v>40</v>
      </c>
      <c r="B41" s="5" t="s">
        <v>671</v>
      </c>
      <c r="C41" s="13"/>
      <c r="D41" s="13"/>
      <c r="E41" s="3" t="s">
        <v>672</v>
      </c>
      <c r="F41" s="3" t="s">
        <v>673</v>
      </c>
      <c r="G41" s="7" t="s">
        <v>4114</v>
      </c>
      <c r="H41" s="3" t="s">
        <v>4107</v>
      </c>
      <c r="I41" s="3" t="s">
        <v>266</v>
      </c>
    </row>
    <row r="42" spans="1:9" ht="20" customHeight="1">
      <c r="A42" s="7">
        <v>41</v>
      </c>
      <c r="B42" s="5" t="s">
        <v>694</v>
      </c>
      <c r="C42" s="13"/>
      <c r="D42" s="13"/>
      <c r="E42" s="3" t="s">
        <v>56</v>
      </c>
      <c r="F42" s="3" t="s">
        <v>695</v>
      </c>
      <c r="G42" s="7" t="s">
        <v>4114</v>
      </c>
      <c r="H42" s="3" t="s">
        <v>4107</v>
      </c>
      <c r="I42" s="3" t="s">
        <v>266</v>
      </c>
    </row>
    <row r="43" spans="1:9" ht="20" customHeight="1">
      <c r="A43" s="7">
        <v>42</v>
      </c>
      <c r="B43" s="5" t="s">
        <v>716</v>
      </c>
      <c r="C43" s="13"/>
      <c r="D43" s="13"/>
      <c r="E43" s="3" t="s">
        <v>58</v>
      </c>
      <c r="F43" s="3" t="s">
        <v>717</v>
      </c>
      <c r="G43" s="7" t="s">
        <v>4114</v>
      </c>
      <c r="H43" s="3" t="s">
        <v>4107</v>
      </c>
      <c r="I43" s="3" t="s">
        <v>266</v>
      </c>
    </row>
    <row r="44" spans="1:9" ht="20" customHeight="1">
      <c r="A44" s="7">
        <v>43</v>
      </c>
      <c r="B44" s="5" t="s">
        <v>718</v>
      </c>
      <c r="C44" s="13"/>
      <c r="D44" s="13"/>
      <c r="E44" s="3" t="s">
        <v>58</v>
      </c>
      <c r="F44" s="3" t="s">
        <v>719</v>
      </c>
      <c r="G44" s="7" t="s">
        <v>4114</v>
      </c>
      <c r="H44" s="3" t="s">
        <v>4107</v>
      </c>
      <c r="I44" s="3" t="s">
        <v>266</v>
      </c>
    </row>
    <row r="45" spans="1:9" ht="20" customHeight="1">
      <c r="A45" s="7">
        <v>44</v>
      </c>
      <c r="B45" s="5" t="s">
        <v>720</v>
      </c>
      <c r="C45" s="13"/>
      <c r="D45" s="13"/>
      <c r="E45" s="3" t="s">
        <v>58</v>
      </c>
      <c r="F45" s="3" t="s">
        <v>721</v>
      </c>
      <c r="G45" s="7" t="s">
        <v>4114</v>
      </c>
      <c r="H45" s="3" t="s">
        <v>4107</v>
      </c>
      <c r="I45" s="3" t="s">
        <v>266</v>
      </c>
    </row>
    <row r="46" spans="1:9" ht="20" customHeight="1">
      <c r="A46" s="7">
        <v>45</v>
      </c>
      <c r="B46" s="5" t="s">
        <v>736</v>
      </c>
      <c r="C46" s="13"/>
      <c r="D46" s="13"/>
      <c r="E46" s="3" t="s">
        <v>60</v>
      </c>
      <c r="F46" s="3" t="s">
        <v>737</v>
      </c>
      <c r="G46" s="7" t="s">
        <v>4114</v>
      </c>
      <c r="H46" s="3" t="s">
        <v>4107</v>
      </c>
      <c r="I46" s="3" t="s">
        <v>266</v>
      </c>
    </row>
    <row r="47" spans="1:9" ht="20" customHeight="1">
      <c r="A47" s="7">
        <v>46</v>
      </c>
      <c r="B47" s="5" t="s">
        <v>738</v>
      </c>
      <c r="C47" s="13"/>
      <c r="D47" s="13"/>
      <c r="E47" s="3" t="s">
        <v>60</v>
      </c>
      <c r="F47" s="3" t="s">
        <v>739</v>
      </c>
      <c r="G47" s="7" t="s">
        <v>4114</v>
      </c>
      <c r="H47" s="3" t="s">
        <v>4107</v>
      </c>
      <c r="I47" s="3" t="s">
        <v>266</v>
      </c>
    </row>
    <row r="48" spans="1:9" ht="20" customHeight="1">
      <c r="A48" s="7">
        <v>47</v>
      </c>
      <c r="B48" s="5" t="s">
        <v>762</v>
      </c>
      <c r="C48" s="13"/>
      <c r="D48" s="13"/>
      <c r="E48" s="3" t="s">
        <v>64</v>
      </c>
      <c r="F48" s="3" t="s">
        <v>763</v>
      </c>
      <c r="G48" s="7" t="s">
        <v>4114</v>
      </c>
      <c r="H48" s="3" t="s">
        <v>4107</v>
      </c>
      <c r="I48" s="3" t="s">
        <v>266</v>
      </c>
    </row>
    <row r="49" spans="1:9" ht="20" customHeight="1">
      <c r="A49" s="7">
        <v>48</v>
      </c>
      <c r="B49" s="5" t="s">
        <v>786</v>
      </c>
      <c r="C49" s="13"/>
      <c r="D49" s="13"/>
      <c r="E49" s="3" t="s">
        <v>72</v>
      </c>
      <c r="F49" s="3" t="s">
        <v>787</v>
      </c>
      <c r="G49" s="7" t="s">
        <v>4114</v>
      </c>
      <c r="H49" s="3" t="s">
        <v>4107</v>
      </c>
      <c r="I49" s="3" t="s">
        <v>266</v>
      </c>
    </row>
    <row r="50" spans="1:9" ht="20" customHeight="1">
      <c r="A50" s="7">
        <v>49</v>
      </c>
      <c r="B50" s="5" t="s">
        <v>840</v>
      </c>
      <c r="C50" s="13"/>
      <c r="D50" s="13"/>
      <c r="E50" s="3" t="s">
        <v>80</v>
      </c>
      <c r="F50" s="3" t="s">
        <v>841</v>
      </c>
      <c r="G50" s="7" t="s">
        <v>4114</v>
      </c>
      <c r="H50" s="3" t="s">
        <v>4107</v>
      </c>
      <c r="I50" s="3" t="s">
        <v>266</v>
      </c>
    </row>
    <row r="51" spans="1:9" ht="20" customHeight="1">
      <c r="A51" s="7">
        <v>50</v>
      </c>
      <c r="B51" s="5" t="s">
        <v>842</v>
      </c>
      <c r="C51" s="13"/>
      <c r="D51" s="13"/>
      <c r="E51" s="3" t="s">
        <v>80</v>
      </c>
      <c r="F51" s="3" t="s">
        <v>843</v>
      </c>
      <c r="G51" s="7" t="s">
        <v>4114</v>
      </c>
      <c r="H51" s="3" t="s">
        <v>4107</v>
      </c>
      <c r="I51" s="3" t="s">
        <v>266</v>
      </c>
    </row>
    <row r="52" spans="1:9" ht="20" customHeight="1">
      <c r="A52" s="7">
        <v>51</v>
      </c>
      <c r="B52" s="5" t="s">
        <v>858</v>
      </c>
      <c r="C52" s="13"/>
      <c r="D52" s="13"/>
      <c r="E52" s="3" t="s">
        <v>82</v>
      </c>
      <c r="F52" s="3" t="s">
        <v>859</v>
      </c>
      <c r="G52" s="7" t="s">
        <v>4114</v>
      </c>
      <c r="H52" s="3" t="s">
        <v>4107</v>
      </c>
      <c r="I52" s="3" t="s">
        <v>266</v>
      </c>
    </row>
    <row r="53" spans="1:9" ht="20" customHeight="1">
      <c r="A53" s="7">
        <v>52</v>
      </c>
      <c r="B53" s="5" t="s">
        <v>888</v>
      </c>
      <c r="C53" s="13"/>
      <c r="D53" s="13"/>
      <c r="E53" s="3" t="s">
        <v>86</v>
      </c>
      <c r="F53" s="3" t="s">
        <v>889</v>
      </c>
      <c r="G53" s="7" t="s">
        <v>4114</v>
      </c>
      <c r="H53" s="3" t="s">
        <v>4107</v>
      </c>
      <c r="I53" s="3" t="s">
        <v>266</v>
      </c>
    </row>
    <row r="54" spans="1:9" ht="20" customHeight="1">
      <c r="A54" s="7">
        <v>53</v>
      </c>
      <c r="B54" s="5" t="s">
        <v>899</v>
      </c>
      <c r="C54" s="13"/>
      <c r="D54" s="13"/>
      <c r="E54" s="3" t="s">
        <v>88</v>
      </c>
      <c r="F54" s="3" t="s">
        <v>900</v>
      </c>
      <c r="G54" s="7" t="s">
        <v>4114</v>
      </c>
      <c r="H54" s="3" t="s">
        <v>4107</v>
      </c>
      <c r="I54" s="3" t="s">
        <v>266</v>
      </c>
    </row>
    <row r="55" spans="1:9" ht="20" customHeight="1">
      <c r="A55" s="7">
        <v>54</v>
      </c>
      <c r="B55" s="5" t="s">
        <v>916</v>
      </c>
      <c r="C55" s="13"/>
      <c r="D55" s="13"/>
      <c r="E55" s="3" t="s">
        <v>90</v>
      </c>
      <c r="F55" s="3" t="s">
        <v>917</v>
      </c>
      <c r="G55" s="7" t="s">
        <v>4114</v>
      </c>
      <c r="H55" s="3" t="s">
        <v>4107</v>
      </c>
      <c r="I55" s="3" t="s">
        <v>266</v>
      </c>
    </row>
    <row r="56" spans="1:9" ht="20" customHeight="1">
      <c r="A56" s="7">
        <v>55</v>
      </c>
      <c r="B56" s="5" t="s">
        <v>918</v>
      </c>
      <c r="C56" s="13"/>
      <c r="D56" s="13"/>
      <c r="E56" s="3" t="s">
        <v>90</v>
      </c>
      <c r="F56" s="3" t="s">
        <v>919</v>
      </c>
      <c r="G56" s="7" t="s">
        <v>4114</v>
      </c>
      <c r="H56" s="3" t="s">
        <v>4107</v>
      </c>
      <c r="I56" s="3" t="s">
        <v>266</v>
      </c>
    </row>
    <row r="57" spans="1:9" ht="20" customHeight="1">
      <c r="A57" s="7">
        <v>56</v>
      </c>
      <c r="B57" s="5" t="s">
        <v>1001</v>
      </c>
      <c r="C57" s="13"/>
      <c r="D57" s="13"/>
      <c r="E57" s="3" t="s">
        <v>96</v>
      </c>
      <c r="F57" s="3" t="s">
        <v>1002</v>
      </c>
      <c r="G57" s="7" t="s">
        <v>4114</v>
      </c>
      <c r="H57" s="3" t="s">
        <v>4107</v>
      </c>
      <c r="I57" s="3" t="s">
        <v>266</v>
      </c>
    </row>
    <row r="58" spans="1:9" ht="20" customHeight="1">
      <c r="A58" s="7">
        <v>57</v>
      </c>
      <c r="B58" s="5" t="s">
        <v>1003</v>
      </c>
      <c r="C58" s="13"/>
      <c r="D58" s="13"/>
      <c r="E58" s="3" t="s">
        <v>96</v>
      </c>
      <c r="F58" s="3" t="s">
        <v>1004</v>
      </c>
      <c r="G58" s="7" t="s">
        <v>4114</v>
      </c>
      <c r="H58" s="3" t="s">
        <v>4107</v>
      </c>
      <c r="I58" s="3" t="s">
        <v>266</v>
      </c>
    </row>
    <row r="59" spans="1:9" ht="20" customHeight="1">
      <c r="A59" s="7">
        <v>58</v>
      </c>
      <c r="B59" s="5" t="s">
        <v>1005</v>
      </c>
      <c r="C59" s="13"/>
      <c r="D59" s="13"/>
      <c r="E59" s="3" t="s">
        <v>96</v>
      </c>
      <c r="F59" s="3" t="s">
        <v>1006</v>
      </c>
      <c r="G59" s="7" t="s">
        <v>4114</v>
      </c>
      <c r="H59" s="3" t="s">
        <v>4107</v>
      </c>
      <c r="I59" s="3" t="s">
        <v>266</v>
      </c>
    </row>
    <row r="60" spans="1:9" ht="20" customHeight="1">
      <c r="A60" s="7">
        <v>59</v>
      </c>
      <c r="B60" s="5" t="s">
        <v>1007</v>
      </c>
      <c r="C60" s="13"/>
      <c r="D60" s="13"/>
      <c r="E60" s="3" t="s">
        <v>96</v>
      </c>
      <c r="F60" s="3" t="s">
        <v>1008</v>
      </c>
      <c r="G60" s="7" t="s">
        <v>4114</v>
      </c>
      <c r="H60" s="3" t="s">
        <v>4107</v>
      </c>
      <c r="I60" s="3" t="s">
        <v>266</v>
      </c>
    </row>
    <row r="61" spans="1:9" ht="20" customHeight="1">
      <c r="A61" s="7">
        <v>60</v>
      </c>
      <c r="B61" s="5" t="s">
        <v>1009</v>
      </c>
      <c r="C61" s="13"/>
      <c r="D61" s="13"/>
      <c r="E61" s="3" t="s">
        <v>96</v>
      </c>
      <c r="F61" s="3" t="s">
        <v>1010</v>
      </c>
      <c r="G61" s="7" t="s">
        <v>4114</v>
      </c>
      <c r="H61" s="3" t="s">
        <v>4107</v>
      </c>
      <c r="I61" s="3" t="s">
        <v>266</v>
      </c>
    </row>
    <row r="62" spans="1:9" ht="20" customHeight="1">
      <c r="A62" s="7">
        <v>61</v>
      </c>
      <c r="B62" s="5" t="s">
        <v>1011</v>
      </c>
      <c r="C62" s="13"/>
      <c r="D62" s="13"/>
      <c r="E62" s="3" t="s">
        <v>96</v>
      </c>
      <c r="F62" s="3" t="s">
        <v>1012</v>
      </c>
      <c r="G62" s="7" t="s">
        <v>4114</v>
      </c>
      <c r="H62" s="3" t="s">
        <v>4107</v>
      </c>
      <c r="I62" s="3" t="s">
        <v>266</v>
      </c>
    </row>
    <row r="63" spans="1:9" ht="20" customHeight="1">
      <c r="A63" s="7">
        <v>62</v>
      </c>
      <c r="B63" s="5" t="s">
        <v>1019</v>
      </c>
      <c r="C63" s="13"/>
      <c r="D63" s="13"/>
      <c r="E63" s="3" t="s">
        <v>98</v>
      </c>
      <c r="F63" s="3" t="s">
        <v>1020</v>
      </c>
      <c r="G63" s="7" t="s">
        <v>4114</v>
      </c>
      <c r="H63" s="3" t="s">
        <v>4107</v>
      </c>
      <c r="I63" s="3" t="s">
        <v>266</v>
      </c>
    </row>
    <row r="64" spans="1:9" ht="20" customHeight="1">
      <c r="A64" s="7">
        <v>63</v>
      </c>
      <c r="B64" s="5" t="s">
        <v>1027</v>
      </c>
      <c r="C64" s="13"/>
      <c r="D64" s="13"/>
      <c r="E64" s="3" t="s">
        <v>99</v>
      </c>
      <c r="F64" s="3" t="s">
        <v>1028</v>
      </c>
      <c r="G64" s="7" t="s">
        <v>4114</v>
      </c>
      <c r="H64" s="3" t="s">
        <v>4107</v>
      </c>
      <c r="I64" s="3" t="s">
        <v>266</v>
      </c>
    </row>
    <row r="65" spans="1:9" ht="20" customHeight="1">
      <c r="A65" s="7">
        <v>64</v>
      </c>
      <c r="B65" s="5" t="s">
        <v>1033</v>
      </c>
      <c r="C65" s="13"/>
      <c r="D65" s="13"/>
      <c r="E65" s="3" t="s">
        <v>100</v>
      </c>
      <c r="F65" s="3" t="s">
        <v>1034</v>
      </c>
      <c r="G65" s="7" t="s">
        <v>4114</v>
      </c>
      <c r="H65" s="3" t="s">
        <v>4107</v>
      </c>
      <c r="I65" s="3" t="s">
        <v>266</v>
      </c>
    </row>
    <row r="66" spans="1:9" ht="20" customHeight="1">
      <c r="A66" s="7">
        <v>65</v>
      </c>
      <c r="B66" s="5" t="s">
        <v>1043</v>
      </c>
      <c r="C66" s="13"/>
      <c r="D66" s="13"/>
      <c r="E66" s="3" t="s">
        <v>102</v>
      </c>
      <c r="F66" s="3" t="s">
        <v>1044</v>
      </c>
      <c r="G66" s="7" t="s">
        <v>4114</v>
      </c>
      <c r="H66" s="3" t="s">
        <v>4107</v>
      </c>
      <c r="I66" s="3" t="s">
        <v>266</v>
      </c>
    </row>
    <row r="67" spans="1:9" ht="20" customHeight="1">
      <c r="A67" s="7">
        <v>66</v>
      </c>
      <c r="B67" s="5" t="s">
        <v>1045</v>
      </c>
      <c r="C67" s="13"/>
      <c r="D67" s="13"/>
      <c r="E67" s="3" t="s">
        <v>102</v>
      </c>
      <c r="F67" s="3" t="s">
        <v>1046</v>
      </c>
      <c r="G67" s="7" t="s">
        <v>4114</v>
      </c>
      <c r="H67" s="3" t="s">
        <v>4107</v>
      </c>
      <c r="I67" s="3" t="s">
        <v>266</v>
      </c>
    </row>
    <row r="68" spans="1:9" ht="20" customHeight="1">
      <c r="A68" s="7">
        <v>67</v>
      </c>
      <c r="B68" s="5" t="s">
        <v>1055</v>
      </c>
      <c r="C68" s="13"/>
      <c r="D68" s="13"/>
      <c r="E68" s="3" t="s">
        <v>104</v>
      </c>
      <c r="F68" s="3" t="s">
        <v>1056</v>
      </c>
      <c r="G68" s="7" t="s">
        <v>4114</v>
      </c>
      <c r="H68" s="3" t="s">
        <v>4107</v>
      </c>
      <c r="I68" s="3" t="s">
        <v>266</v>
      </c>
    </row>
    <row r="69" spans="1:9" ht="20" customHeight="1">
      <c r="A69" s="7">
        <v>68</v>
      </c>
      <c r="B69" s="5" t="s">
        <v>1067</v>
      </c>
      <c r="C69" s="13"/>
      <c r="D69" s="13"/>
      <c r="E69" s="3" t="s">
        <v>110</v>
      </c>
      <c r="F69" s="3" t="s">
        <v>1068</v>
      </c>
      <c r="G69" s="7" t="s">
        <v>4114</v>
      </c>
      <c r="H69" s="3" t="s">
        <v>4107</v>
      </c>
      <c r="I69" s="3" t="s">
        <v>266</v>
      </c>
    </row>
    <row r="70" spans="1:9" ht="20" customHeight="1">
      <c r="A70" s="7">
        <v>69</v>
      </c>
      <c r="B70" s="5" t="s">
        <v>1085</v>
      </c>
      <c r="C70" s="13"/>
      <c r="D70" s="13"/>
      <c r="E70" s="3" t="s">
        <v>112</v>
      </c>
      <c r="F70" s="3" t="s">
        <v>1086</v>
      </c>
      <c r="G70" s="7" t="s">
        <v>4114</v>
      </c>
      <c r="H70" s="3" t="s">
        <v>4107</v>
      </c>
      <c r="I70" s="3" t="s">
        <v>266</v>
      </c>
    </row>
    <row r="71" spans="1:9" ht="20" customHeight="1">
      <c r="A71" s="7">
        <v>70</v>
      </c>
      <c r="B71" s="5" t="s">
        <v>1101</v>
      </c>
      <c r="C71" s="13"/>
      <c r="D71" s="13"/>
      <c r="E71" s="3" t="s">
        <v>114</v>
      </c>
      <c r="F71" s="3" t="s">
        <v>1102</v>
      </c>
      <c r="G71" s="7" t="s">
        <v>4114</v>
      </c>
      <c r="H71" s="3" t="s">
        <v>4107</v>
      </c>
      <c r="I71" s="3" t="s">
        <v>266</v>
      </c>
    </row>
    <row r="72" spans="1:9" ht="20" customHeight="1">
      <c r="A72" s="7">
        <v>71</v>
      </c>
      <c r="B72" s="5" t="s">
        <v>1174</v>
      </c>
      <c r="C72" s="13"/>
      <c r="D72" s="13"/>
      <c r="E72" s="3" t="s">
        <v>119</v>
      </c>
      <c r="F72" s="3" t="s">
        <v>1175</v>
      </c>
      <c r="G72" s="7" t="s">
        <v>4114</v>
      </c>
      <c r="H72" s="3" t="s">
        <v>4107</v>
      </c>
      <c r="I72" s="3" t="s">
        <v>266</v>
      </c>
    </row>
    <row r="73" spans="1:9" ht="20" customHeight="1">
      <c r="A73" s="7">
        <v>72</v>
      </c>
      <c r="B73" s="5" t="s">
        <v>1182</v>
      </c>
      <c r="C73" s="13"/>
      <c r="D73" s="13"/>
      <c r="E73" s="3" t="s">
        <v>121</v>
      </c>
      <c r="F73" s="3" t="s">
        <v>1183</v>
      </c>
      <c r="G73" s="7" t="s">
        <v>4114</v>
      </c>
      <c r="H73" s="3" t="s">
        <v>4107</v>
      </c>
      <c r="I73" s="3" t="s">
        <v>266</v>
      </c>
    </row>
    <row r="74" spans="1:9" ht="20" customHeight="1">
      <c r="A74" s="7">
        <v>73</v>
      </c>
      <c r="B74" s="5" t="s">
        <v>1192</v>
      </c>
      <c r="C74" s="13"/>
      <c r="D74" s="13"/>
      <c r="E74" s="3" t="s">
        <v>122</v>
      </c>
      <c r="F74" s="3" t="s">
        <v>1193</v>
      </c>
      <c r="G74" s="7" t="s">
        <v>4114</v>
      </c>
      <c r="H74" s="3" t="s">
        <v>4107</v>
      </c>
      <c r="I74" s="3" t="s">
        <v>266</v>
      </c>
    </row>
    <row r="75" spans="1:9" ht="20" customHeight="1">
      <c r="A75" s="7">
        <v>74</v>
      </c>
      <c r="B75" s="5" t="s">
        <v>1216</v>
      </c>
      <c r="C75" s="13"/>
      <c r="D75" s="13"/>
      <c r="E75" s="3" t="s">
        <v>123</v>
      </c>
      <c r="F75" s="3" t="s">
        <v>1217</v>
      </c>
      <c r="G75" s="7" t="s">
        <v>4114</v>
      </c>
      <c r="H75" s="3" t="s">
        <v>4107</v>
      </c>
      <c r="I75" s="3" t="s">
        <v>266</v>
      </c>
    </row>
    <row r="76" spans="1:9" ht="20" customHeight="1">
      <c r="A76" s="7">
        <v>75</v>
      </c>
      <c r="B76" s="5" t="s">
        <v>1224</v>
      </c>
      <c r="C76" s="13"/>
      <c r="D76" s="13"/>
      <c r="E76" s="3" t="s">
        <v>124</v>
      </c>
      <c r="F76" s="3" t="s">
        <v>1225</v>
      </c>
      <c r="G76" s="7" t="s">
        <v>4114</v>
      </c>
      <c r="H76" s="3" t="s">
        <v>4107</v>
      </c>
      <c r="I76" s="3" t="s">
        <v>266</v>
      </c>
    </row>
    <row r="77" spans="1:9" ht="20" customHeight="1">
      <c r="A77" s="7">
        <v>76</v>
      </c>
      <c r="B77" s="5" t="s">
        <v>1320</v>
      </c>
      <c r="C77" s="13"/>
      <c r="D77" s="13"/>
      <c r="E77" s="3" t="s">
        <v>142</v>
      </c>
      <c r="F77" s="3" t="s">
        <v>1321</v>
      </c>
      <c r="G77" s="7" t="s">
        <v>4114</v>
      </c>
      <c r="H77" s="3" t="s">
        <v>4107</v>
      </c>
      <c r="I77" s="3" t="s">
        <v>266</v>
      </c>
    </row>
    <row r="78" spans="1:9" ht="20" customHeight="1">
      <c r="A78" s="7">
        <v>77</v>
      </c>
      <c r="B78" s="5" t="s">
        <v>1360</v>
      </c>
      <c r="C78" s="13"/>
      <c r="D78" s="13"/>
      <c r="E78" s="3" t="s">
        <v>146</v>
      </c>
      <c r="F78" s="3" t="s">
        <v>1361</v>
      </c>
      <c r="G78" s="7" t="s">
        <v>4114</v>
      </c>
      <c r="H78" s="3" t="s">
        <v>4107</v>
      </c>
      <c r="I78" s="3" t="s">
        <v>266</v>
      </c>
    </row>
    <row r="79" spans="1:9" ht="20" customHeight="1">
      <c r="A79" s="7">
        <v>78</v>
      </c>
      <c r="B79" s="5" t="s">
        <v>1382</v>
      </c>
      <c r="C79" s="13"/>
      <c r="D79" s="13"/>
      <c r="E79" s="3" t="s">
        <v>150</v>
      </c>
      <c r="F79" s="3" t="s">
        <v>1383</v>
      </c>
      <c r="G79" s="7" t="s">
        <v>4114</v>
      </c>
      <c r="H79" s="3" t="s">
        <v>4107</v>
      </c>
      <c r="I79" s="3" t="s">
        <v>266</v>
      </c>
    </row>
    <row r="80" spans="1:9" ht="20" customHeight="1">
      <c r="A80" s="7">
        <v>79</v>
      </c>
      <c r="B80" s="5" t="s">
        <v>1392</v>
      </c>
      <c r="C80" s="13"/>
      <c r="D80" s="13"/>
      <c r="E80" s="3" t="s">
        <v>152</v>
      </c>
      <c r="F80" s="3" t="s">
        <v>1393</v>
      </c>
      <c r="G80" s="7" t="s">
        <v>4114</v>
      </c>
      <c r="H80" s="3" t="s">
        <v>4107</v>
      </c>
      <c r="I80" s="3" t="s">
        <v>266</v>
      </c>
    </row>
    <row r="81" spans="1:9" ht="20" customHeight="1">
      <c r="A81" s="7">
        <v>80</v>
      </c>
      <c r="B81" s="5" t="s">
        <v>1414</v>
      </c>
      <c r="C81" s="13"/>
      <c r="D81" s="13"/>
      <c r="E81" s="3" t="s">
        <v>156</v>
      </c>
      <c r="F81" s="3" t="s">
        <v>1415</v>
      </c>
      <c r="G81" s="7" t="s">
        <v>4114</v>
      </c>
      <c r="H81" s="3" t="s">
        <v>4107</v>
      </c>
      <c r="I81" s="3" t="s">
        <v>266</v>
      </c>
    </row>
    <row r="82" spans="1:9" ht="20" customHeight="1">
      <c r="A82" s="7">
        <v>81</v>
      </c>
      <c r="B82" s="5" t="s">
        <v>1428</v>
      </c>
      <c r="C82" s="13"/>
      <c r="D82" s="13"/>
      <c r="E82" s="3" t="s">
        <v>161</v>
      </c>
      <c r="F82" s="3" t="s">
        <v>1429</v>
      </c>
      <c r="G82" s="7" t="s">
        <v>4114</v>
      </c>
      <c r="H82" s="3" t="s">
        <v>4107</v>
      </c>
      <c r="I82" s="3" t="s">
        <v>266</v>
      </c>
    </row>
    <row r="83" spans="1:9" ht="20" customHeight="1">
      <c r="A83" s="7">
        <v>82</v>
      </c>
      <c r="B83" s="5" t="s">
        <v>1442</v>
      </c>
      <c r="C83" s="13"/>
      <c r="D83" s="13"/>
      <c r="E83" s="3" t="s">
        <v>163</v>
      </c>
      <c r="F83" s="3" t="s">
        <v>1443</v>
      </c>
      <c r="G83" s="7" t="s">
        <v>4114</v>
      </c>
      <c r="H83" s="3" t="s">
        <v>4107</v>
      </c>
      <c r="I83" s="3" t="s">
        <v>266</v>
      </c>
    </row>
    <row r="84" spans="1:9" ht="20" customHeight="1">
      <c r="A84" s="7">
        <v>83</v>
      </c>
      <c r="B84" s="5" t="s">
        <v>1444</v>
      </c>
      <c r="C84" s="13"/>
      <c r="D84" s="13"/>
      <c r="E84" s="3" t="s">
        <v>163</v>
      </c>
      <c r="F84" s="3" t="s">
        <v>1445</v>
      </c>
      <c r="G84" s="7" t="s">
        <v>4114</v>
      </c>
      <c r="H84" s="3" t="s">
        <v>4107</v>
      </c>
      <c r="I84" s="3" t="s">
        <v>266</v>
      </c>
    </row>
    <row r="85" spans="1:9" ht="20" customHeight="1">
      <c r="A85" s="7">
        <v>84</v>
      </c>
      <c r="B85" s="5" t="s">
        <v>1517</v>
      </c>
      <c r="C85" s="13"/>
      <c r="D85" s="13"/>
      <c r="E85" s="3" t="s">
        <v>170</v>
      </c>
      <c r="F85" s="3" t="s">
        <v>1518</v>
      </c>
      <c r="G85" s="7" t="s">
        <v>4114</v>
      </c>
      <c r="H85" s="3" t="s">
        <v>4107</v>
      </c>
      <c r="I85" s="3" t="s">
        <v>266</v>
      </c>
    </row>
    <row r="86" spans="1:9" ht="20" customHeight="1">
      <c r="A86" s="7">
        <v>85</v>
      </c>
      <c r="B86" s="5" t="s">
        <v>1535</v>
      </c>
      <c r="C86" s="13"/>
      <c r="D86" s="13"/>
      <c r="E86" s="3" t="s">
        <v>174</v>
      </c>
      <c r="F86" s="3" t="s">
        <v>1536</v>
      </c>
      <c r="G86" s="7" t="s">
        <v>4114</v>
      </c>
      <c r="H86" s="3" t="s">
        <v>4107</v>
      </c>
      <c r="I86" s="3" t="s">
        <v>266</v>
      </c>
    </row>
    <row r="87" spans="1:9" ht="20" customHeight="1">
      <c r="A87" s="7">
        <v>86</v>
      </c>
      <c r="B87" s="5" t="s">
        <v>1537</v>
      </c>
      <c r="C87" s="13"/>
      <c r="D87" s="13"/>
      <c r="E87" s="3" t="s">
        <v>174</v>
      </c>
      <c r="F87" s="3" t="s">
        <v>1538</v>
      </c>
      <c r="G87" s="7" t="s">
        <v>4114</v>
      </c>
      <c r="H87" s="3" t="s">
        <v>4107</v>
      </c>
      <c r="I87" s="3" t="s">
        <v>266</v>
      </c>
    </row>
    <row r="88" spans="1:9" ht="20" customHeight="1">
      <c r="A88" s="7">
        <v>87</v>
      </c>
      <c r="B88" s="5" t="s">
        <v>1539</v>
      </c>
      <c r="C88" s="13"/>
      <c r="D88" s="13"/>
      <c r="E88" s="3" t="s">
        <v>174</v>
      </c>
      <c r="F88" s="3" t="s">
        <v>1540</v>
      </c>
      <c r="G88" s="7" t="s">
        <v>4114</v>
      </c>
      <c r="H88" s="3" t="s">
        <v>4107</v>
      </c>
      <c r="I88" s="3" t="s">
        <v>266</v>
      </c>
    </row>
    <row r="89" spans="1:9" ht="20" customHeight="1">
      <c r="A89" s="7">
        <v>88</v>
      </c>
      <c r="B89" s="5" t="s">
        <v>1541</v>
      </c>
      <c r="C89" s="13"/>
      <c r="D89" s="13"/>
      <c r="E89" s="3" t="s">
        <v>174</v>
      </c>
      <c r="F89" s="3" t="s">
        <v>1542</v>
      </c>
      <c r="G89" s="7" t="s">
        <v>4114</v>
      </c>
      <c r="H89" s="3" t="s">
        <v>4107</v>
      </c>
      <c r="I89" s="3" t="s">
        <v>266</v>
      </c>
    </row>
    <row r="90" spans="1:9" ht="20" customHeight="1">
      <c r="A90" s="7">
        <v>89</v>
      </c>
      <c r="B90" s="5" t="s">
        <v>1575</v>
      </c>
      <c r="C90" s="13"/>
      <c r="D90" s="13"/>
      <c r="E90" s="3" t="s">
        <v>183</v>
      </c>
      <c r="F90" s="3" t="s">
        <v>1576</v>
      </c>
      <c r="G90" s="7" t="s">
        <v>4114</v>
      </c>
      <c r="H90" s="3" t="s">
        <v>4107</v>
      </c>
      <c r="I90" s="3" t="s">
        <v>266</v>
      </c>
    </row>
    <row r="91" spans="1:9" ht="20" customHeight="1">
      <c r="A91" s="7">
        <v>90</v>
      </c>
      <c r="B91" s="5" t="s">
        <v>1577</v>
      </c>
      <c r="C91" s="13"/>
      <c r="D91" s="13"/>
      <c r="E91" s="3" t="s">
        <v>183</v>
      </c>
      <c r="F91" s="3" t="s">
        <v>1578</v>
      </c>
      <c r="G91" s="7" t="s">
        <v>4114</v>
      </c>
      <c r="H91" s="3" t="s">
        <v>4107</v>
      </c>
      <c r="I91" s="3" t="s">
        <v>266</v>
      </c>
    </row>
    <row r="92" spans="1:9" ht="20" customHeight="1">
      <c r="A92" s="7">
        <v>91</v>
      </c>
      <c r="B92" s="5" t="s">
        <v>1434</v>
      </c>
      <c r="C92" s="13"/>
      <c r="D92" s="13"/>
      <c r="E92" s="3" t="s">
        <v>185</v>
      </c>
      <c r="F92" s="3" t="s">
        <v>1589</v>
      </c>
      <c r="G92" s="7" t="s">
        <v>4114</v>
      </c>
      <c r="H92" s="3" t="s">
        <v>4107</v>
      </c>
      <c r="I92" s="3" t="s">
        <v>266</v>
      </c>
    </row>
    <row r="93" spans="1:9" ht="20" customHeight="1">
      <c r="A93" s="7">
        <v>92</v>
      </c>
      <c r="B93" s="5" t="s">
        <v>1602</v>
      </c>
      <c r="C93" s="13"/>
      <c r="D93" s="13"/>
      <c r="E93" s="3" t="s">
        <v>189</v>
      </c>
      <c r="F93" s="3" t="s">
        <v>1603</v>
      </c>
      <c r="G93" s="7" t="s">
        <v>4114</v>
      </c>
      <c r="H93" s="3" t="s">
        <v>4107</v>
      </c>
      <c r="I93" s="3" t="s">
        <v>266</v>
      </c>
    </row>
    <row r="94" spans="1:9" ht="20" customHeight="1">
      <c r="A94" s="7">
        <v>93</v>
      </c>
      <c r="B94" s="5" t="s">
        <v>1612</v>
      </c>
      <c r="C94" s="13"/>
      <c r="D94" s="13"/>
      <c r="E94" s="3" t="s">
        <v>190</v>
      </c>
      <c r="F94" s="3" t="s">
        <v>1613</v>
      </c>
      <c r="G94" s="7" t="s">
        <v>4114</v>
      </c>
      <c r="H94" s="3" t="s">
        <v>4107</v>
      </c>
      <c r="I94" s="3" t="s">
        <v>266</v>
      </c>
    </row>
    <row r="95" spans="1:9" ht="20" customHeight="1">
      <c r="A95" s="7">
        <v>94</v>
      </c>
      <c r="B95" s="5" t="s">
        <v>1624</v>
      </c>
      <c r="C95" s="13"/>
      <c r="D95" s="13"/>
      <c r="E95" s="3" t="s">
        <v>192</v>
      </c>
      <c r="F95" s="3" t="s">
        <v>1625</v>
      </c>
      <c r="G95" s="7" t="s">
        <v>4114</v>
      </c>
      <c r="H95" s="3" t="s">
        <v>4107</v>
      </c>
      <c r="I95" s="3" t="s">
        <v>266</v>
      </c>
    </row>
    <row r="96" spans="1:9" ht="20" customHeight="1">
      <c r="A96" s="7">
        <v>95</v>
      </c>
      <c r="B96" s="5" t="s">
        <v>1654</v>
      </c>
      <c r="C96" s="13"/>
      <c r="D96" s="13"/>
      <c r="E96" s="3" t="s">
        <v>1636</v>
      </c>
      <c r="F96" s="3" t="s">
        <v>1655</v>
      </c>
      <c r="G96" s="7" t="s">
        <v>4114</v>
      </c>
      <c r="H96" s="3" t="s">
        <v>4107</v>
      </c>
      <c r="I96" s="3" t="s">
        <v>266</v>
      </c>
    </row>
    <row r="97" spans="1:9" ht="20" customHeight="1">
      <c r="A97" s="7">
        <v>96</v>
      </c>
      <c r="B97" s="5" t="s">
        <v>1656</v>
      </c>
      <c r="C97" s="13"/>
      <c r="D97" s="13"/>
      <c r="E97" s="3" t="s">
        <v>1636</v>
      </c>
      <c r="F97" s="3" t="s">
        <v>1657</v>
      </c>
      <c r="G97" s="7" t="s">
        <v>4114</v>
      </c>
      <c r="H97" s="3" t="s">
        <v>4107</v>
      </c>
      <c r="I97" s="3" t="s">
        <v>266</v>
      </c>
    </row>
    <row r="98" spans="1:9" ht="20" customHeight="1">
      <c r="A98" s="7">
        <v>97</v>
      </c>
      <c r="B98" s="5" t="s">
        <v>1658</v>
      </c>
      <c r="C98" s="13"/>
      <c r="D98" s="13"/>
      <c r="E98" s="3" t="s">
        <v>1636</v>
      </c>
      <c r="F98" s="3" t="s">
        <v>1659</v>
      </c>
      <c r="G98" s="7" t="s">
        <v>4114</v>
      </c>
      <c r="H98" s="3" t="s">
        <v>4107</v>
      </c>
      <c r="I98" s="3" t="s">
        <v>266</v>
      </c>
    </row>
    <row r="99" spans="1:9" ht="20" customHeight="1">
      <c r="A99" s="7">
        <v>98</v>
      </c>
      <c r="B99" s="5" t="s">
        <v>1664</v>
      </c>
      <c r="C99" s="13"/>
      <c r="D99" s="13"/>
      <c r="E99" s="3" t="s">
        <v>196</v>
      </c>
      <c r="F99" s="3" t="s">
        <v>1665</v>
      </c>
      <c r="G99" s="7" t="s">
        <v>4114</v>
      </c>
      <c r="H99" s="3" t="s">
        <v>4107</v>
      </c>
      <c r="I99" s="3" t="s">
        <v>266</v>
      </c>
    </row>
    <row r="100" spans="1:9" ht="20" customHeight="1">
      <c r="A100" s="7">
        <v>99</v>
      </c>
      <c r="B100" s="5" t="s">
        <v>1677</v>
      </c>
      <c r="C100" s="13"/>
      <c r="D100" s="13"/>
      <c r="E100" s="3" t="s">
        <v>1673</v>
      </c>
      <c r="F100" s="3" t="s">
        <v>1678</v>
      </c>
      <c r="G100" s="7" t="s">
        <v>4114</v>
      </c>
      <c r="H100" s="3" t="s">
        <v>4107</v>
      </c>
      <c r="I100" s="3" t="s">
        <v>266</v>
      </c>
    </row>
    <row r="101" spans="1:9" ht="20" customHeight="1">
      <c r="A101" s="7">
        <v>100</v>
      </c>
      <c r="B101" s="5" t="s">
        <v>1709</v>
      </c>
      <c r="C101" s="13"/>
      <c r="D101" s="13"/>
      <c r="E101" s="3" t="s">
        <v>201</v>
      </c>
      <c r="F101" s="3" t="s">
        <v>1710</v>
      </c>
      <c r="G101" s="7" t="s">
        <v>4114</v>
      </c>
      <c r="H101" s="3" t="s">
        <v>4107</v>
      </c>
      <c r="I101" s="3" t="s">
        <v>266</v>
      </c>
    </row>
    <row r="102" spans="1:9" ht="20" customHeight="1">
      <c r="A102" s="7">
        <v>101</v>
      </c>
      <c r="B102" s="5" t="s">
        <v>1711</v>
      </c>
      <c r="C102" s="13"/>
      <c r="D102" s="13"/>
      <c r="E102" s="3" t="s">
        <v>201</v>
      </c>
      <c r="F102" s="3" t="s">
        <v>1712</v>
      </c>
      <c r="G102" s="7" t="s">
        <v>4114</v>
      </c>
      <c r="H102" s="3" t="s">
        <v>4107</v>
      </c>
      <c r="I102" s="3" t="s">
        <v>266</v>
      </c>
    </row>
    <row r="103" spans="1:9" ht="20" customHeight="1">
      <c r="A103" s="7">
        <v>102</v>
      </c>
      <c r="B103" s="5" t="s">
        <v>1733</v>
      </c>
      <c r="C103" s="13"/>
      <c r="D103" s="13"/>
      <c r="E103" s="20" t="s">
        <v>4139</v>
      </c>
      <c r="F103" s="3" t="s">
        <v>1734</v>
      </c>
      <c r="G103" s="7" t="s">
        <v>4114</v>
      </c>
      <c r="H103" s="3" t="s">
        <v>4107</v>
      </c>
      <c r="I103" s="3" t="s">
        <v>266</v>
      </c>
    </row>
    <row r="104" spans="1:9" ht="20" customHeight="1">
      <c r="A104" s="7">
        <v>103</v>
      </c>
      <c r="B104" s="5" t="s">
        <v>1737</v>
      </c>
      <c r="C104" s="13"/>
      <c r="D104" s="13"/>
      <c r="E104" s="20" t="s">
        <v>4139</v>
      </c>
      <c r="F104" s="3" t="s">
        <v>1738</v>
      </c>
      <c r="G104" s="7" t="s">
        <v>4114</v>
      </c>
      <c r="H104" s="3" t="s">
        <v>4107</v>
      </c>
      <c r="I104" s="3" t="s">
        <v>266</v>
      </c>
    </row>
    <row r="105" spans="1:9" ht="20" customHeight="1">
      <c r="A105" s="7">
        <v>104</v>
      </c>
      <c r="B105" s="5" t="s">
        <v>1739</v>
      </c>
      <c r="C105" s="13"/>
      <c r="D105" s="13"/>
      <c r="E105" s="3" t="s">
        <v>203</v>
      </c>
      <c r="F105" s="3" t="s">
        <v>1740</v>
      </c>
      <c r="G105" s="7" t="s">
        <v>4114</v>
      </c>
      <c r="H105" s="3" t="s">
        <v>4107</v>
      </c>
      <c r="I105" s="3" t="s">
        <v>266</v>
      </c>
    </row>
    <row r="106" spans="1:9" ht="20" customHeight="1">
      <c r="A106" s="7">
        <v>105</v>
      </c>
      <c r="B106" s="5" t="s">
        <v>1767</v>
      </c>
      <c r="C106" s="13"/>
      <c r="D106" s="13"/>
      <c r="E106" s="3" t="s">
        <v>206</v>
      </c>
      <c r="F106" s="3" t="s">
        <v>207</v>
      </c>
      <c r="G106" s="7" t="s">
        <v>4114</v>
      </c>
      <c r="H106" s="3" t="s">
        <v>4107</v>
      </c>
      <c r="I106" s="3" t="s">
        <v>266</v>
      </c>
    </row>
    <row r="107" spans="1:9" ht="20" customHeight="1">
      <c r="A107" s="7">
        <v>106</v>
      </c>
      <c r="B107" s="5" t="s">
        <v>1776</v>
      </c>
      <c r="C107" s="13"/>
      <c r="D107" s="13"/>
      <c r="E107" s="3" t="s">
        <v>208</v>
      </c>
      <c r="F107" s="3" t="s">
        <v>1777</v>
      </c>
      <c r="G107" s="7" t="s">
        <v>4114</v>
      </c>
      <c r="H107" s="3" t="s">
        <v>4107</v>
      </c>
      <c r="I107" s="3" t="s">
        <v>266</v>
      </c>
    </row>
    <row r="108" spans="1:9" ht="20" customHeight="1">
      <c r="A108" s="7">
        <v>107</v>
      </c>
      <c r="B108" s="5" t="s">
        <v>1778</v>
      </c>
      <c r="C108" s="13"/>
      <c r="D108" s="13"/>
      <c r="E108" s="3" t="s">
        <v>208</v>
      </c>
      <c r="F108" s="3" t="s">
        <v>1779</v>
      </c>
      <c r="G108" s="7" t="s">
        <v>4114</v>
      </c>
      <c r="H108" s="3" t="s">
        <v>4107</v>
      </c>
      <c r="I108" s="3" t="s">
        <v>266</v>
      </c>
    </row>
    <row r="109" spans="1:9" ht="20" customHeight="1">
      <c r="A109" s="7">
        <v>108</v>
      </c>
      <c r="B109" s="5" t="s">
        <v>1819</v>
      </c>
      <c r="C109" s="13"/>
      <c r="D109" s="13"/>
      <c r="E109" s="3" t="s">
        <v>217</v>
      </c>
      <c r="F109" s="3" t="s">
        <v>1820</v>
      </c>
      <c r="G109" s="7" t="s">
        <v>4114</v>
      </c>
      <c r="H109" s="3" t="s">
        <v>4107</v>
      </c>
      <c r="I109" s="3" t="s">
        <v>266</v>
      </c>
    </row>
    <row r="110" spans="1:9" ht="20" customHeight="1">
      <c r="A110" s="7">
        <v>109</v>
      </c>
      <c r="B110" s="5" t="s">
        <v>1841</v>
      </c>
      <c r="C110" s="13"/>
      <c r="D110" s="13"/>
      <c r="E110" s="3" t="s">
        <v>219</v>
      </c>
      <c r="F110" s="3" t="s">
        <v>1842</v>
      </c>
      <c r="G110" s="7" t="s">
        <v>4114</v>
      </c>
      <c r="H110" s="3" t="s">
        <v>4107</v>
      </c>
      <c r="I110" s="3" t="s">
        <v>266</v>
      </c>
    </row>
    <row r="111" spans="1:9" ht="20" customHeight="1">
      <c r="A111" s="7">
        <v>110</v>
      </c>
      <c r="B111" s="5" t="s">
        <v>1843</v>
      </c>
      <c r="C111" s="13"/>
      <c r="D111" s="13"/>
      <c r="E111" s="3" t="s">
        <v>219</v>
      </c>
      <c r="F111" s="3" t="s">
        <v>1844</v>
      </c>
      <c r="G111" s="7" t="s">
        <v>4114</v>
      </c>
      <c r="H111" s="3" t="s">
        <v>4107</v>
      </c>
      <c r="I111" s="3" t="s">
        <v>266</v>
      </c>
    </row>
    <row r="112" spans="1:9" ht="20" customHeight="1">
      <c r="A112" s="7">
        <v>111</v>
      </c>
      <c r="B112" s="5" t="s">
        <v>1845</v>
      </c>
      <c r="C112" s="13"/>
      <c r="D112" s="13"/>
      <c r="E112" s="3" t="s">
        <v>219</v>
      </c>
      <c r="F112" s="3" t="s">
        <v>1846</v>
      </c>
      <c r="G112" s="7" t="s">
        <v>4114</v>
      </c>
      <c r="H112" s="3" t="s">
        <v>4107</v>
      </c>
      <c r="I112" s="3" t="s">
        <v>266</v>
      </c>
    </row>
    <row r="113" spans="1:9" ht="20" customHeight="1">
      <c r="A113" s="7">
        <v>112</v>
      </c>
      <c r="B113" s="5" t="s">
        <v>1847</v>
      </c>
      <c r="C113" s="13"/>
      <c r="D113" s="13"/>
      <c r="E113" s="3" t="s">
        <v>219</v>
      </c>
      <c r="F113" s="3" t="s">
        <v>1848</v>
      </c>
      <c r="G113" s="7" t="s">
        <v>4114</v>
      </c>
      <c r="H113" s="3" t="s">
        <v>4107</v>
      </c>
      <c r="I113" s="3" t="s">
        <v>266</v>
      </c>
    </row>
    <row r="114" spans="1:9" ht="20" customHeight="1">
      <c r="A114" s="7">
        <v>113</v>
      </c>
      <c r="B114" s="5" t="s">
        <v>1851</v>
      </c>
      <c r="C114" s="13"/>
      <c r="D114" s="13"/>
      <c r="E114" s="3" t="s">
        <v>219</v>
      </c>
      <c r="F114" s="3" t="s">
        <v>1852</v>
      </c>
      <c r="G114" s="7" t="s">
        <v>4114</v>
      </c>
      <c r="H114" s="3" t="s">
        <v>4107</v>
      </c>
      <c r="I114" s="3" t="s">
        <v>266</v>
      </c>
    </row>
    <row r="115" spans="1:9" ht="20" customHeight="1">
      <c r="A115" s="7">
        <v>114</v>
      </c>
      <c r="B115" s="5" t="s">
        <v>1873</v>
      </c>
      <c r="C115" s="13"/>
      <c r="D115" s="13"/>
      <c r="E115" s="3" t="s">
        <v>221</v>
      </c>
      <c r="F115" s="3" t="s">
        <v>1874</v>
      </c>
      <c r="G115" s="7" t="s">
        <v>4114</v>
      </c>
      <c r="H115" s="3" t="s">
        <v>4107</v>
      </c>
      <c r="I115" s="3" t="s">
        <v>266</v>
      </c>
    </row>
    <row r="116" spans="1:9" ht="20" customHeight="1">
      <c r="A116" s="7">
        <v>115</v>
      </c>
      <c r="B116" s="5" t="s">
        <v>1883</v>
      </c>
      <c r="C116" s="13"/>
      <c r="D116" s="13"/>
      <c r="E116" s="3" t="s">
        <v>221</v>
      </c>
      <c r="F116" s="3" t="s">
        <v>1884</v>
      </c>
      <c r="G116" s="7" t="s">
        <v>4114</v>
      </c>
      <c r="H116" s="3" t="s">
        <v>4107</v>
      </c>
      <c r="I116" s="3" t="s">
        <v>266</v>
      </c>
    </row>
    <row r="117" spans="1:9" ht="20" customHeight="1">
      <c r="A117" s="7">
        <v>116</v>
      </c>
      <c r="B117" s="5" t="s">
        <v>1885</v>
      </c>
      <c r="C117" s="13"/>
      <c r="D117" s="13"/>
      <c r="E117" s="3" t="s">
        <v>221</v>
      </c>
      <c r="F117" s="3" t="s">
        <v>1886</v>
      </c>
      <c r="G117" s="7" t="s">
        <v>4114</v>
      </c>
      <c r="H117" s="3" t="s">
        <v>4107</v>
      </c>
      <c r="I117" s="3" t="s">
        <v>266</v>
      </c>
    </row>
    <row r="118" spans="1:9" ht="20" customHeight="1">
      <c r="A118" s="7">
        <v>117</v>
      </c>
      <c r="B118" s="5" t="s">
        <v>1893</v>
      </c>
      <c r="C118" s="13"/>
      <c r="D118" s="13"/>
      <c r="E118" s="3" t="s">
        <v>223</v>
      </c>
      <c r="F118" s="3" t="s">
        <v>1894</v>
      </c>
      <c r="G118" s="7" t="s">
        <v>4114</v>
      </c>
      <c r="H118" s="3" t="s">
        <v>4107</v>
      </c>
      <c r="I118" s="3" t="s">
        <v>266</v>
      </c>
    </row>
    <row r="119" spans="1:9" ht="20" customHeight="1">
      <c r="A119" s="7">
        <v>118</v>
      </c>
      <c r="B119" s="5" t="s">
        <v>1905</v>
      </c>
      <c r="C119" s="13"/>
      <c r="D119" s="13"/>
      <c r="E119" s="3" t="s">
        <v>226</v>
      </c>
      <c r="F119" s="3" t="s">
        <v>1906</v>
      </c>
      <c r="G119" s="7" t="s">
        <v>4114</v>
      </c>
      <c r="H119" s="3" t="s">
        <v>4107</v>
      </c>
      <c r="I119" s="3" t="s">
        <v>266</v>
      </c>
    </row>
    <row r="120" spans="1:9" ht="20" customHeight="1">
      <c r="A120" s="7">
        <v>119</v>
      </c>
      <c r="B120" s="5" t="s">
        <v>1907</v>
      </c>
      <c r="C120" s="13"/>
      <c r="D120" s="13"/>
      <c r="E120" s="3" t="s">
        <v>226</v>
      </c>
      <c r="F120" s="3" t="s">
        <v>1908</v>
      </c>
      <c r="G120" s="7" t="s">
        <v>4114</v>
      </c>
      <c r="H120" s="3" t="s">
        <v>4107</v>
      </c>
      <c r="I120" s="3" t="s">
        <v>266</v>
      </c>
    </row>
    <row r="121" spans="1:9" ht="20" customHeight="1">
      <c r="A121" s="7">
        <v>120</v>
      </c>
      <c r="B121" s="5" t="s">
        <v>1909</v>
      </c>
      <c r="C121" s="13"/>
      <c r="D121" s="13"/>
      <c r="E121" s="3" t="s">
        <v>226</v>
      </c>
      <c r="F121" s="3" t="s">
        <v>1910</v>
      </c>
      <c r="G121" s="7" t="s">
        <v>4114</v>
      </c>
      <c r="H121" s="3" t="s">
        <v>4107</v>
      </c>
      <c r="I121" s="3" t="s">
        <v>266</v>
      </c>
    </row>
    <row r="122" spans="1:9" ht="20" customHeight="1">
      <c r="A122" s="7">
        <v>121</v>
      </c>
      <c r="B122" s="5" t="s">
        <v>1911</v>
      </c>
      <c r="C122" s="13"/>
      <c r="D122" s="13"/>
      <c r="E122" s="3" t="s">
        <v>226</v>
      </c>
      <c r="F122" s="3" t="s">
        <v>1912</v>
      </c>
      <c r="G122" s="7" t="s">
        <v>4114</v>
      </c>
      <c r="H122" s="3" t="s">
        <v>4107</v>
      </c>
      <c r="I122" s="3" t="s">
        <v>266</v>
      </c>
    </row>
    <row r="123" spans="1:9" ht="20" customHeight="1">
      <c r="A123" s="7">
        <v>122</v>
      </c>
      <c r="B123" s="5" t="s">
        <v>1937</v>
      </c>
      <c r="C123" s="13"/>
      <c r="D123" s="13"/>
      <c r="E123" s="3" t="s">
        <v>230</v>
      </c>
      <c r="F123" s="3" t="s">
        <v>1938</v>
      </c>
      <c r="G123" s="7" t="s">
        <v>4114</v>
      </c>
      <c r="H123" s="3" t="s">
        <v>4107</v>
      </c>
      <c r="I123" s="3" t="s">
        <v>266</v>
      </c>
    </row>
  </sheetData>
  <phoneticPr fontId="1" type="noConversion"/>
  <pageMargins left="0.7" right="0.7" top="0.75" bottom="0.75" header="0.3" footer="0.3"/>
  <pageSetup paperSize="9" scale="7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男6團(65)</vt:lpstr>
      <vt:lpstr>女6團(37)</vt:lpstr>
      <vt:lpstr>男5團(44)</vt:lpstr>
      <vt:lpstr>女5團(15)</vt:lpstr>
      <vt:lpstr>男4團(58)</vt:lpstr>
      <vt:lpstr>女4團(26)</vt:lpstr>
      <vt:lpstr>男6單(238)</vt:lpstr>
      <vt:lpstr>男6雙(122)</vt:lpstr>
      <vt:lpstr>女6單 (122)</vt:lpstr>
      <vt:lpstr>女6雙(71)</vt:lpstr>
      <vt:lpstr>男5單(330)</vt:lpstr>
      <vt:lpstr>男5雙(154)</vt:lpstr>
      <vt:lpstr>女5單 (175)</vt:lpstr>
      <vt:lpstr>女5雙(79)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2022-11-02T05:54:35Z</dcterms:modified>
</cp:coreProperties>
</file>