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250" yWindow="180" windowWidth="15600" windowHeight="7830" tabRatio="833"/>
  </bookViews>
  <sheets>
    <sheet name="男團-91" sheetId="11" r:id="rId1"/>
    <sheet name="女團-46" sheetId="13" r:id="rId2"/>
    <sheet name="男單-445" sheetId="8" r:id="rId3"/>
    <sheet name="男雙-190" sheetId="10" r:id="rId4"/>
    <sheet name="女單-208" sheetId="15" r:id="rId5"/>
    <sheet name="女雙-90" sheetId="14" r:id="rId6"/>
  </sheets>
  <definedNames>
    <definedName name="_xlnm._FilterDatabase" localSheetId="4" hidden="1">'女單-208'!$B$1:$J$207</definedName>
    <definedName name="_xlnm._FilterDatabase" localSheetId="1" hidden="1">'女團-46'!$B$1:$V$47</definedName>
    <definedName name="_xlnm._FilterDatabase" localSheetId="5" hidden="1">'女雙-90'!$B$1:$J$181</definedName>
    <definedName name="_xlnm._FilterDatabase" localSheetId="2" hidden="1">'男單-445'!$B$1:$J$444</definedName>
    <definedName name="_xlnm._FilterDatabase" localSheetId="0" hidden="1">'男團-91'!$B$1:$V$92</definedName>
    <definedName name="_xlnm._FilterDatabase" localSheetId="3" hidden="1">'男雙-190'!$B$1:$J$377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<sst xmlns="http://schemas.openxmlformats.org/spreadsheetml/2006/main" count="9732" uniqueCount="2422">
  <si>
    <t>士林國中</t>
  </si>
  <si>
    <t>林昆達</t>
  </si>
  <si>
    <t>中租大同</t>
  </si>
  <si>
    <t>陳菀婷</t>
  </si>
  <si>
    <t>中租西湖</t>
  </si>
  <si>
    <t>中華國中</t>
  </si>
  <si>
    <t>仁武高中</t>
  </si>
  <si>
    <t>劉筱柔</t>
  </si>
  <si>
    <t>台南市復興國中</t>
  </si>
  <si>
    <t>鍾人敬</t>
  </si>
  <si>
    <t>田中高中</t>
  </si>
  <si>
    <t>李昆沅</t>
  </si>
  <si>
    <t>合庫萬和國中</t>
  </si>
  <si>
    <t>鄭富寶</t>
  </si>
  <si>
    <t>安溪國中</t>
  </si>
  <si>
    <t>林秋吟</t>
  </si>
  <si>
    <t>江翠國中</t>
  </si>
  <si>
    <t>戴賢祈</t>
  </si>
  <si>
    <t>鍾玉鳳</t>
  </si>
  <si>
    <t>蔡虹宇</t>
  </si>
  <si>
    <t>陳政雄</t>
  </si>
  <si>
    <t>西苑合庫</t>
  </si>
  <si>
    <t>劉治倫</t>
  </si>
  <si>
    <t>宏正新北青山</t>
  </si>
  <si>
    <t>亞柏銀冠三民</t>
  </si>
  <si>
    <t>魏劭安</t>
  </si>
  <si>
    <t>佳里國中</t>
  </si>
  <si>
    <t>林家豪</t>
  </si>
  <si>
    <t>宜昌國中</t>
  </si>
  <si>
    <t>許文翼</t>
  </si>
  <si>
    <t>盧金松</t>
  </si>
  <si>
    <t>宜蘭縣文化國中</t>
  </si>
  <si>
    <t>宜蘭縣員山國中</t>
  </si>
  <si>
    <t>宜蘭縣蘇澳國中</t>
  </si>
  <si>
    <t>蔡育勳</t>
  </si>
  <si>
    <t>勇源永康國中</t>
  </si>
  <si>
    <t>張馨云</t>
  </si>
  <si>
    <t>勇源林口國中</t>
  </si>
  <si>
    <t>黃信華</t>
  </si>
  <si>
    <t>勇源治平高中</t>
  </si>
  <si>
    <t>何威德</t>
  </si>
  <si>
    <t>南投縣大成國中</t>
  </si>
  <si>
    <t>蘇琮筆</t>
  </si>
  <si>
    <t>屏東縣大同高中</t>
  </si>
  <si>
    <t>羅健男</t>
  </si>
  <si>
    <t>屏東縣立中正國中</t>
  </si>
  <si>
    <t>孫紹瑋</t>
  </si>
  <si>
    <t>屏東縣東港高中</t>
  </si>
  <si>
    <t>屏東縣萬巒國中</t>
  </si>
  <si>
    <t>林品嬋</t>
  </si>
  <si>
    <t>後甲國中</t>
  </si>
  <si>
    <t>林孟逸</t>
  </si>
  <si>
    <t>苗栗縣立竹南國中</t>
  </si>
  <si>
    <t>葉瀞雅</t>
  </si>
  <si>
    <t>陳緯</t>
  </si>
  <si>
    <t>黃主甜</t>
  </si>
  <si>
    <t>員林國中</t>
  </si>
  <si>
    <t>林瑋潔</t>
  </si>
  <si>
    <t>埔心國中</t>
  </si>
  <si>
    <t>桃市中壢國中</t>
  </si>
  <si>
    <t>彭筱芬</t>
  </si>
  <si>
    <t>桃市勇源中壢國中</t>
  </si>
  <si>
    <t>桃市觀音高中</t>
  </si>
  <si>
    <t>徐銘俊</t>
  </si>
  <si>
    <t>桃園市光明國中</t>
  </si>
  <si>
    <t>紀宏明</t>
  </si>
  <si>
    <t>桃園市新明國中</t>
  </si>
  <si>
    <t>洪浚中</t>
  </si>
  <si>
    <t>高市大灣國中</t>
  </si>
  <si>
    <t>基隆市百福國中</t>
  </si>
  <si>
    <t>陳宏嘉</t>
  </si>
  <si>
    <t>淡水國中</t>
  </si>
  <si>
    <t>陳萱容</t>
  </si>
  <si>
    <t>廖芳翎</t>
  </si>
  <si>
    <t>蔡文心</t>
  </si>
  <si>
    <t>梁進義</t>
  </si>
  <si>
    <t>新化國中</t>
  </si>
  <si>
    <t>楊士瑩</t>
  </si>
  <si>
    <t>賴冠成</t>
  </si>
  <si>
    <t>新竹市光華國中</t>
  </si>
  <si>
    <t>胡嘉森</t>
  </si>
  <si>
    <t>新竹縣東興國中</t>
  </si>
  <si>
    <t>新興國中</t>
  </si>
  <si>
    <t>吳紹謙</t>
  </si>
  <si>
    <t>詹浩誠</t>
  </si>
  <si>
    <t>瑞坪國中</t>
  </si>
  <si>
    <t>范姜明盛</t>
  </si>
  <si>
    <t>林科見</t>
  </si>
  <si>
    <t>嘉義市北興國中</t>
  </si>
  <si>
    <t>田人傑</t>
  </si>
  <si>
    <t>廖庭逸</t>
  </si>
  <si>
    <t>彰化縣彰興國中</t>
  </si>
  <si>
    <t>林麗雯</t>
  </si>
  <si>
    <t>綠島國中</t>
  </si>
  <si>
    <t>臺中市大墩國中</t>
  </si>
  <si>
    <t>謝孟宏</t>
  </si>
  <si>
    <t>鄭智恭</t>
  </si>
  <si>
    <t>林香如</t>
  </si>
  <si>
    <t>頭前國中</t>
  </si>
  <si>
    <t>李煥緒</t>
  </si>
  <si>
    <t>龍山國中</t>
  </si>
  <si>
    <t>陳雨桐</t>
  </si>
  <si>
    <t>邱翌如</t>
  </si>
  <si>
    <t>顏于翔</t>
  </si>
  <si>
    <t>1.項目</t>
  </si>
  <si>
    <t>2.組別</t>
  </si>
  <si>
    <t>00533</t>
  </si>
  <si>
    <t>賴宏喜</t>
  </si>
  <si>
    <t>男子單打</t>
  </si>
  <si>
    <t>00534</t>
  </si>
  <si>
    <t>李昱昕</t>
  </si>
  <si>
    <t>00535</t>
  </si>
  <si>
    <t>林昱呈</t>
  </si>
  <si>
    <t>00536</t>
  </si>
  <si>
    <t>白正傑</t>
  </si>
  <si>
    <t>00537</t>
  </si>
  <si>
    <t>陳勝愈</t>
  </si>
  <si>
    <t>00538</t>
  </si>
  <si>
    <t>許宜瑄</t>
  </si>
  <si>
    <t>女子單打</t>
  </si>
  <si>
    <t>00539</t>
  </si>
  <si>
    <t>黃子育</t>
  </si>
  <si>
    <t>00540</t>
  </si>
  <si>
    <t>陳翊涵</t>
  </si>
  <si>
    <t>00541</t>
  </si>
  <si>
    <t>蔡安絜</t>
  </si>
  <si>
    <t>00617</t>
  </si>
  <si>
    <t>吳虹萱</t>
  </si>
  <si>
    <t>00618</t>
  </si>
  <si>
    <t>陳昀暄</t>
  </si>
  <si>
    <t>00619</t>
  </si>
  <si>
    <t>林沁亞</t>
  </si>
  <si>
    <t>00620</t>
  </si>
  <si>
    <t>廖苡丞</t>
  </si>
  <si>
    <t>00621</t>
  </si>
  <si>
    <t>廖元琪</t>
  </si>
  <si>
    <t>00622</t>
  </si>
  <si>
    <t>陳思璇</t>
  </si>
  <si>
    <t>00623</t>
  </si>
  <si>
    <t>戴子晴</t>
  </si>
  <si>
    <t>00624</t>
  </si>
  <si>
    <t>林家溱</t>
  </si>
  <si>
    <t>00625</t>
  </si>
  <si>
    <t>柯佳玲</t>
  </si>
  <si>
    <t>00481</t>
  </si>
  <si>
    <t>楊晨佑</t>
  </si>
  <si>
    <t>00482</t>
  </si>
  <si>
    <t>吳承安</t>
  </si>
  <si>
    <t>00483</t>
  </si>
  <si>
    <t>黃子耀</t>
  </si>
  <si>
    <t>00484</t>
  </si>
  <si>
    <t>周楷翔</t>
  </si>
  <si>
    <t>00485</t>
  </si>
  <si>
    <t>許顥藋</t>
  </si>
  <si>
    <t>00486</t>
  </si>
  <si>
    <t>林佑柏</t>
  </si>
  <si>
    <t>00487</t>
  </si>
  <si>
    <t>黃莘鏵</t>
  </si>
  <si>
    <t>00488</t>
  </si>
  <si>
    <t>謝有勝</t>
  </si>
  <si>
    <t>00489</t>
  </si>
  <si>
    <t>郭宗栩</t>
  </si>
  <si>
    <t>00490</t>
  </si>
  <si>
    <t>張碩珆</t>
  </si>
  <si>
    <t>00491</t>
  </si>
  <si>
    <t>張晉豪</t>
  </si>
  <si>
    <t>00492</t>
  </si>
  <si>
    <t>王暐翔</t>
  </si>
  <si>
    <t>00493</t>
  </si>
  <si>
    <t>王裕翔</t>
  </si>
  <si>
    <t>00494</t>
  </si>
  <si>
    <t>郭鴻鈞</t>
  </si>
  <si>
    <t>00495</t>
  </si>
  <si>
    <t>周計鋼</t>
  </si>
  <si>
    <t>00496</t>
  </si>
  <si>
    <t>游杰恩</t>
  </si>
  <si>
    <t>00497</t>
  </si>
  <si>
    <t>謝景瀚</t>
  </si>
  <si>
    <t>00498</t>
  </si>
  <si>
    <t>許劭弘</t>
  </si>
  <si>
    <t>00499</t>
  </si>
  <si>
    <t>陳敬捷</t>
  </si>
  <si>
    <t>00500</t>
  </si>
  <si>
    <t>郭喆豫</t>
  </si>
  <si>
    <t>00501</t>
  </si>
  <si>
    <t>劉聿承</t>
  </si>
  <si>
    <t>00057</t>
  </si>
  <si>
    <t>趙忻</t>
  </si>
  <si>
    <t>00435</t>
  </si>
  <si>
    <t>鍾宥賢</t>
  </si>
  <si>
    <t>00118</t>
  </si>
  <si>
    <t>吳維宸</t>
  </si>
  <si>
    <t>00119</t>
  </si>
  <si>
    <t>王宏洋</t>
  </si>
  <si>
    <t>00292</t>
  </si>
  <si>
    <t>合庫北市中山</t>
  </si>
  <si>
    <t>易仲祥</t>
  </si>
  <si>
    <t>00293</t>
  </si>
  <si>
    <t>林嘉恩</t>
  </si>
  <si>
    <t>00294</t>
  </si>
  <si>
    <t>王浩宇</t>
  </si>
  <si>
    <t>00295</t>
  </si>
  <si>
    <t>楊長雄</t>
  </si>
  <si>
    <t>00296</t>
  </si>
  <si>
    <t>林昱甫</t>
  </si>
  <si>
    <t>00297</t>
  </si>
  <si>
    <t>江宥澄</t>
  </si>
  <si>
    <t>00298</t>
  </si>
  <si>
    <t>溫廷樹</t>
  </si>
  <si>
    <t>00299</t>
  </si>
  <si>
    <t>郭宥禾</t>
  </si>
  <si>
    <t>00300</t>
  </si>
  <si>
    <t>姜睿宇</t>
  </si>
  <si>
    <t>00301</t>
  </si>
  <si>
    <t>楊軒潤</t>
  </si>
  <si>
    <t>00302</t>
  </si>
  <si>
    <t>吳永光</t>
  </si>
  <si>
    <t>00303</t>
  </si>
  <si>
    <t>劉柏辰</t>
  </si>
  <si>
    <t>00304</t>
  </si>
  <si>
    <t>廖哲德</t>
  </si>
  <si>
    <t>00305</t>
  </si>
  <si>
    <t>楊曜宇</t>
  </si>
  <si>
    <t>00306</t>
  </si>
  <si>
    <t>蘇筱婷</t>
  </si>
  <si>
    <t>00307</t>
  </si>
  <si>
    <t>李沛諭</t>
  </si>
  <si>
    <t>00308</t>
  </si>
  <si>
    <t>韓蓁</t>
  </si>
  <si>
    <t>00309</t>
  </si>
  <si>
    <t>蔡毓晴</t>
  </si>
  <si>
    <t>00310</t>
  </si>
  <si>
    <t>江品萱</t>
  </si>
  <si>
    <t>00311</t>
  </si>
  <si>
    <t>游婉妘</t>
  </si>
  <si>
    <t>00312</t>
  </si>
  <si>
    <t>鄭雨晨</t>
  </si>
  <si>
    <t>00313</t>
  </si>
  <si>
    <t>林宥希</t>
  </si>
  <si>
    <t>00314</t>
  </si>
  <si>
    <t>成羽潔</t>
  </si>
  <si>
    <t>00470</t>
  </si>
  <si>
    <t>黎建麟</t>
  </si>
  <si>
    <t>00471</t>
  </si>
  <si>
    <t>陳翊豪</t>
  </si>
  <si>
    <t>00369</t>
  </si>
  <si>
    <t>壹起飛左中</t>
  </si>
  <si>
    <t>陳鈺辰</t>
  </si>
  <si>
    <t>00370</t>
  </si>
  <si>
    <t>張可勳</t>
  </si>
  <si>
    <t>00371</t>
  </si>
  <si>
    <t>吳宇博</t>
  </si>
  <si>
    <t>00372</t>
  </si>
  <si>
    <t>趙子予</t>
  </si>
  <si>
    <t>00373</t>
  </si>
  <si>
    <t>呂其展</t>
  </si>
  <si>
    <t>00374</t>
  </si>
  <si>
    <t>梁祐</t>
  </si>
  <si>
    <t>00375</t>
  </si>
  <si>
    <t>林友鈞</t>
  </si>
  <si>
    <t>00376</t>
  </si>
  <si>
    <t>郭沛萌</t>
  </si>
  <si>
    <t>00377</t>
  </si>
  <si>
    <t>杜沛綺</t>
  </si>
  <si>
    <t>00379</t>
  </si>
  <si>
    <t>李榆晴</t>
  </si>
  <si>
    <t>00557</t>
  </si>
  <si>
    <t>許愷珉</t>
  </si>
  <si>
    <t>00558</t>
  </si>
  <si>
    <t>游淵植</t>
  </si>
  <si>
    <t>00559</t>
  </si>
  <si>
    <t>謝侑呈</t>
  </si>
  <si>
    <t>00560</t>
  </si>
  <si>
    <t>蕭裕翰</t>
  </si>
  <si>
    <t>00561</t>
  </si>
  <si>
    <t>蕭辰睿</t>
  </si>
  <si>
    <t>00562</t>
  </si>
  <si>
    <t>楊英鼎</t>
  </si>
  <si>
    <t>00563</t>
  </si>
  <si>
    <t>游楙為</t>
  </si>
  <si>
    <t>00564</t>
  </si>
  <si>
    <t>許鈞程</t>
  </si>
  <si>
    <t>00565</t>
  </si>
  <si>
    <t>趙珞鈞</t>
  </si>
  <si>
    <t>00566</t>
  </si>
  <si>
    <t>蕭安宇</t>
  </si>
  <si>
    <t>00567</t>
  </si>
  <si>
    <t>余泳蓁</t>
  </si>
  <si>
    <t>00568</t>
  </si>
  <si>
    <t>蕭以鈞</t>
  </si>
  <si>
    <t>00458</t>
  </si>
  <si>
    <t>黃宥學</t>
  </si>
  <si>
    <t>00459</t>
  </si>
  <si>
    <t>簡願哲</t>
  </si>
  <si>
    <t>00460</t>
  </si>
  <si>
    <t>蔡宸右</t>
  </si>
  <si>
    <t>00461</t>
  </si>
  <si>
    <t>詹孟瑾</t>
  </si>
  <si>
    <t>00462</t>
  </si>
  <si>
    <t>司瑞恩</t>
  </si>
  <si>
    <t>00463</t>
  </si>
  <si>
    <t>吳培瑞</t>
  </si>
  <si>
    <t>00464</t>
  </si>
  <si>
    <t>許阡洵</t>
  </si>
  <si>
    <t>00465</t>
  </si>
  <si>
    <t>吳沛瑀</t>
  </si>
  <si>
    <t>00466</t>
  </si>
  <si>
    <t>王予宣</t>
  </si>
  <si>
    <t>00467</t>
  </si>
  <si>
    <t>林冠宜</t>
  </si>
  <si>
    <t>00468</t>
  </si>
  <si>
    <t>曾伊辰</t>
  </si>
  <si>
    <t>00469</t>
  </si>
  <si>
    <t>陳俞安</t>
  </si>
  <si>
    <t>00626</t>
  </si>
  <si>
    <t>蘇家祥</t>
  </si>
  <si>
    <t>00627</t>
  </si>
  <si>
    <t>徐子洋</t>
  </si>
  <si>
    <t>00628</t>
  </si>
  <si>
    <t>楊子逸</t>
  </si>
  <si>
    <t>00629</t>
  </si>
  <si>
    <t>陳振祖</t>
  </si>
  <si>
    <t>00630</t>
  </si>
  <si>
    <t>何彥鑫</t>
  </si>
  <si>
    <t>00631</t>
  </si>
  <si>
    <t>胡凱喆</t>
  </si>
  <si>
    <t>00632</t>
  </si>
  <si>
    <t>周圻叡</t>
  </si>
  <si>
    <t>00633</t>
  </si>
  <si>
    <t>陳宇翔</t>
  </si>
  <si>
    <t>00634</t>
  </si>
  <si>
    <t>廖宸霆</t>
  </si>
  <si>
    <t>00635</t>
  </si>
  <si>
    <t>許峻箖</t>
  </si>
  <si>
    <t>00636</t>
  </si>
  <si>
    <t>李昕蕎</t>
  </si>
  <si>
    <t>00637</t>
  </si>
  <si>
    <t>李昕縈</t>
  </si>
  <si>
    <t>00638</t>
  </si>
  <si>
    <t>劉芷筠</t>
  </si>
  <si>
    <t>00639</t>
  </si>
  <si>
    <t>林珆安</t>
  </si>
  <si>
    <t>00640</t>
  </si>
  <si>
    <t>陳宥喬</t>
  </si>
  <si>
    <t>00641</t>
  </si>
  <si>
    <t>許家瑜</t>
  </si>
  <si>
    <t>00125</t>
  </si>
  <si>
    <t>陳明佳</t>
  </si>
  <si>
    <t>00126</t>
  </si>
  <si>
    <t>王宸豪</t>
  </si>
  <si>
    <t>00127</t>
  </si>
  <si>
    <t>吳軒名</t>
  </si>
  <si>
    <t>00128</t>
  </si>
  <si>
    <t>許淮鈞</t>
  </si>
  <si>
    <t>00129</t>
  </si>
  <si>
    <t>黃淮安</t>
  </si>
  <si>
    <t>00130</t>
  </si>
  <si>
    <t>葉可傑</t>
  </si>
  <si>
    <t>00131</t>
  </si>
  <si>
    <t>陳紘彥</t>
  </si>
  <si>
    <t>00132</t>
  </si>
  <si>
    <t>賴柏霖</t>
  </si>
  <si>
    <t>00133</t>
  </si>
  <si>
    <t>江予材</t>
  </si>
  <si>
    <t>00134</t>
  </si>
  <si>
    <t>廖武澕</t>
  </si>
  <si>
    <t>00135</t>
  </si>
  <si>
    <t>邱峻毫</t>
  </si>
  <si>
    <t>00136</t>
  </si>
  <si>
    <t>陳宥全</t>
  </si>
  <si>
    <t>00137</t>
  </si>
  <si>
    <t>徐劭全</t>
  </si>
  <si>
    <t>00138</t>
  </si>
  <si>
    <t>林以哲</t>
  </si>
  <si>
    <t>00139</t>
  </si>
  <si>
    <t>徐睿婕</t>
  </si>
  <si>
    <t>00140</t>
  </si>
  <si>
    <t>蔡宜和</t>
  </si>
  <si>
    <t>00141</t>
  </si>
  <si>
    <t>溫妍蓁</t>
  </si>
  <si>
    <t>00142</t>
  </si>
  <si>
    <t>陳妍捷</t>
  </si>
  <si>
    <t>00143</t>
  </si>
  <si>
    <t>陳譔珈</t>
  </si>
  <si>
    <t>00144</t>
  </si>
  <si>
    <t>林柔萱</t>
  </si>
  <si>
    <t>00145</t>
  </si>
  <si>
    <t>吳健怡</t>
  </si>
  <si>
    <t>00009</t>
  </si>
  <si>
    <t>力積電竹東國中</t>
  </si>
  <si>
    <t>廖允呈</t>
  </si>
  <si>
    <t>00010</t>
  </si>
  <si>
    <t>林樹洋</t>
  </si>
  <si>
    <t>00011</t>
  </si>
  <si>
    <t>陳冠豪</t>
  </si>
  <si>
    <t>00012</t>
  </si>
  <si>
    <t>戴若霖</t>
  </si>
  <si>
    <t>00013</t>
  </si>
  <si>
    <t>吳宇宸</t>
  </si>
  <si>
    <t>00014</t>
  </si>
  <si>
    <t>陳冠瑋</t>
  </si>
  <si>
    <t>00015</t>
  </si>
  <si>
    <t>徐銘甫</t>
  </si>
  <si>
    <t>00016</t>
  </si>
  <si>
    <t>蔡承諺</t>
  </si>
  <si>
    <t>00017</t>
  </si>
  <si>
    <t>孫翊宸</t>
  </si>
  <si>
    <t>00018</t>
  </si>
  <si>
    <t>林宏軒</t>
  </si>
  <si>
    <t>00258</t>
  </si>
  <si>
    <t>亞柏興達竹崎</t>
  </si>
  <si>
    <t>呂高毅</t>
  </si>
  <si>
    <t>00259</t>
  </si>
  <si>
    <t>洪健智</t>
  </si>
  <si>
    <t>00260</t>
  </si>
  <si>
    <t>蕭亨彥</t>
  </si>
  <si>
    <t>00262</t>
  </si>
  <si>
    <t>林智政</t>
  </si>
  <si>
    <t>00268</t>
  </si>
  <si>
    <t>蘇嘉彥</t>
  </si>
  <si>
    <t>00269</t>
  </si>
  <si>
    <t>游閎霖</t>
  </si>
  <si>
    <t>00270</t>
  </si>
  <si>
    <t>蕭逸寧</t>
  </si>
  <si>
    <t>00186</t>
  </si>
  <si>
    <t>勇源博愛國中</t>
  </si>
  <si>
    <t>王敏珊</t>
  </si>
  <si>
    <t>00187</t>
  </si>
  <si>
    <t>龔嘉誼</t>
  </si>
  <si>
    <t>00188</t>
  </si>
  <si>
    <t>趙珣茵</t>
  </si>
  <si>
    <t>00189</t>
  </si>
  <si>
    <t>孔德芸</t>
  </si>
  <si>
    <t>00190</t>
  </si>
  <si>
    <t>林奕辰</t>
  </si>
  <si>
    <t>00192</t>
  </si>
  <si>
    <t>謝博鈞</t>
  </si>
  <si>
    <t>00193</t>
  </si>
  <si>
    <t>駱鼎翔</t>
  </si>
  <si>
    <t>00194</t>
  </si>
  <si>
    <t>羅翊銨</t>
  </si>
  <si>
    <t>00196</t>
  </si>
  <si>
    <t>陳宥愷</t>
  </si>
  <si>
    <t>00290</t>
  </si>
  <si>
    <t>曾浚</t>
  </si>
  <si>
    <t>00173</t>
  </si>
  <si>
    <t>蔡仁喻</t>
  </si>
  <si>
    <t>00174</t>
  </si>
  <si>
    <t>卓建勳</t>
  </si>
  <si>
    <t>00175</t>
  </si>
  <si>
    <t>白米期</t>
  </si>
  <si>
    <t>00176</t>
  </si>
  <si>
    <t>薛竣元</t>
  </si>
  <si>
    <t>00177</t>
  </si>
  <si>
    <t>詹子昱</t>
  </si>
  <si>
    <t>00178</t>
  </si>
  <si>
    <t>陳彥林</t>
  </si>
  <si>
    <t>00179</t>
  </si>
  <si>
    <t>陳啟村</t>
  </si>
  <si>
    <t>00180</t>
  </si>
  <si>
    <t>莊昕諺</t>
  </si>
  <si>
    <t>00160</t>
  </si>
  <si>
    <t>程云芊</t>
  </si>
  <si>
    <t>00161</t>
  </si>
  <si>
    <t>孫易霆</t>
  </si>
  <si>
    <t>00162</t>
  </si>
  <si>
    <t>高睿陽</t>
  </si>
  <si>
    <t>00163</t>
  </si>
  <si>
    <t>杜昊城</t>
  </si>
  <si>
    <t>00181</t>
  </si>
  <si>
    <t>雲林縣古坑國中小</t>
  </si>
  <si>
    <t>沈可晴</t>
  </si>
  <si>
    <t>00182</t>
  </si>
  <si>
    <t>吳旻倩</t>
  </si>
  <si>
    <t>00183</t>
  </si>
  <si>
    <t>陳凱強</t>
  </si>
  <si>
    <t>00030</t>
  </si>
  <si>
    <t>吳玟欣</t>
  </si>
  <si>
    <t>00031</t>
  </si>
  <si>
    <t>顏苡安</t>
  </si>
  <si>
    <t>00032</t>
  </si>
  <si>
    <t>蘇筠喬</t>
  </si>
  <si>
    <t>00033</t>
  </si>
  <si>
    <t>林又安</t>
  </si>
  <si>
    <t>00034</t>
  </si>
  <si>
    <t>王玲鎂</t>
  </si>
  <si>
    <t>00035</t>
  </si>
  <si>
    <t>鄭筑穗</t>
  </si>
  <si>
    <t>00036</t>
  </si>
  <si>
    <t>李芯</t>
  </si>
  <si>
    <t>00037</t>
  </si>
  <si>
    <t>唐虹蓁</t>
  </si>
  <si>
    <t>00038</t>
  </si>
  <si>
    <t>陳禹瑄</t>
  </si>
  <si>
    <t>00039</t>
  </si>
  <si>
    <t>陳嘉妤</t>
  </si>
  <si>
    <t>00040</t>
  </si>
  <si>
    <t>胡憶琳</t>
  </si>
  <si>
    <t>00041</t>
  </si>
  <si>
    <t>李宣葦</t>
  </si>
  <si>
    <t>00042</t>
  </si>
  <si>
    <t>黃苡瑄</t>
  </si>
  <si>
    <t>00043</t>
  </si>
  <si>
    <t>林容瑄</t>
  </si>
  <si>
    <t>00044</t>
  </si>
  <si>
    <t>謝蓮欣</t>
  </si>
  <si>
    <t>00045</t>
  </si>
  <si>
    <t>王唯安</t>
  </si>
  <si>
    <t>00047</t>
  </si>
  <si>
    <t>何允安</t>
  </si>
  <si>
    <t>00048</t>
  </si>
  <si>
    <t>趙銳之</t>
  </si>
  <si>
    <t>00049</t>
  </si>
  <si>
    <t>莊亦洋</t>
  </si>
  <si>
    <t>00050</t>
  </si>
  <si>
    <t>莊沂樺</t>
  </si>
  <si>
    <t>00051</t>
  </si>
  <si>
    <t>李頤碩</t>
  </si>
  <si>
    <t>00053</t>
  </si>
  <si>
    <t>陳冠嘉</t>
  </si>
  <si>
    <t>00291</t>
  </si>
  <si>
    <t>楊娜</t>
  </si>
  <si>
    <t>00250</t>
  </si>
  <si>
    <t>蔡博俊</t>
  </si>
  <si>
    <t>00251</t>
  </si>
  <si>
    <t>林意翔</t>
  </si>
  <si>
    <t>00252</t>
  </si>
  <si>
    <t>甘育丞</t>
  </si>
  <si>
    <t>00253</t>
  </si>
  <si>
    <t>甘育任</t>
  </si>
  <si>
    <t>00254</t>
  </si>
  <si>
    <t>陳冠學</t>
  </si>
  <si>
    <t>00255</t>
  </si>
  <si>
    <t>林秉威</t>
  </si>
  <si>
    <t>00256</t>
  </si>
  <si>
    <t>邱家瑄</t>
  </si>
  <si>
    <t>00257</t>
  </si>
  <si>
    <t>黃品馨</t>
  </si>
  <si>
    <t>00414</t>
  </si>
  <si>
    <t>馮柏恩</t>
  </si>
  <si>
    <t>00415</t>
  </si>
  <si>
    <t>吳承穎</t>
  </si>
  <si>
    <t>00416</t>
  </si>
  <si>
    <t>張家浩</t>
  </si>
  <si>
    <t>00417</t>
  </si>
  <si>
    <t>徐子容</t>
  </si>
  <si>
    <t>00418</t>
  </si>
  <si>
    <t>邱佳芸</t>
  </si>
  <si>
    <t>00419</t>
  </si>
  <si>
    <t>黃芸</t>
  </si>
  <si>
    <t>00432</t>
  </si>
  <si>
    <t>黃庭恩</t>
  </si>
  <si>
    <t>00026</t>
  </si>
  <si>
    <t>合庫澳根尼五結國中</t>
  </si>
  <si>
    <t>李彥婷</t>
  </si>
  <si>
    <t>00027</t>
  </si>
  <si>
    <t>盧師緯</t>
  </si>
  <si>
    <t>00028</t>
  </si>
  <si>
    <t>林子祐</t>
  </si>
  <si>
    <t>00029</t>
  </si>
  <si>
    <t>楊沅錡</t>
  </si>
  <si>
    <t>00072</t>
  </si>
  <si>
    <t>張云柔</t>
  </si>
  <si>
    <t>00073</t>
  </si>
  <si>
    <t>呂逢元</t>
  </si>
  <si>
    <t>00249</t>
  </si>
  <si>
    <t>游鎧睿</t>
  </si>
  <si>
    <t>00367</t>
  </si>
  <si>
    <t>葉芮彤</t>
  </si>
  <si>
    <t>00368</t>
  </si>
  <si>
    <t>李明哲</t>
  </si>
  <si>
    <t>00116</t>
  </si>
  <si>
    <t>饒恩齊</t>
  </si>
  <si>
    <t>00117</t>
  </si>
  <si>
    <t>游哲齊</t>
  </si>
  <si>
    <t>00315</t>
  </si>
  <si>
    <t>波力傑初枋寮高中</t>
  </si>
  <si>
    <t>邱鈺堂</t>
  </si>
  <si>
    <t>00316</t>
  </si>
  <si>
    <t>王文局</t>
  </si>
  <si>
    <t>00317</t>
  </si>
  <si>
    <t>洪浩修</t>
  </si>
  <si>
    <t>00318</t>
  </si>
  <si>
    <t>蕭永勛</t>
  </si>
  <si>
    <t>00319</t>
  </si>
  <si>
    <t>王宗煥</t>
  </si>
  <si>
    <t>00320</t>
  </si>
  <si>
    <t>蕭子聲</t>
  </si>
  <si>
    <t>00321</t>
  </si>
  <si>
    <t>許詠傑</t>
  </si>
  <si>
    <t>00359</t>
  </si>
  <si>
    <t>溫苡安</t>
  </si>
  <si>
    <t>00360</t>
  </si>
  <si>
    <t>郭珈昕</t>
  </si>
  <si>
    <t>00361</t>
  </si>
  <si>
    <t>張簡山慈</t>
  </si>
  <si>
    <t>00362</t>
  </si>
  <si>
    <t>郭又寧</t>
  </si>
  <si>
    <t>00363</t>
  </si>
  <si>
    <t>黃幃晴</t>
  </si>
  <si>
    <t>00364</t>
  </si>
  <si>
    <t>張瑋辰</t>
  </si>
  <si>
    <t>00365</t>
  </si>
  <si>
    <t>于家芯</t>
  </si>
  <si>
    <t>00366</t>
  </si>
  <si>
    <t>林子芮</t>
  </si>
  <si>
    <t>00473</t>
  </si>
  <si>
    <t>游晨楷</t>
  </si>
  <si>
    <t>00474</t>
  </si>
  <si>
    <t>陳志遠</t>
  </si>
  <si>
    <t>00475</t>
  </si>
  <si>
    <t>李勝凱</t>
  </si>
  <si>
    <t>00476</t>
  </si>
  <si>
    <t>廖唯智</t>
  </si>
  <si>
    <t>00477</t>
  </si>
  <si>
    <t>王鎮倫</t>
  </si>
  <si>
    <t>00478</t>
  </si>
  <si>
    <t>蔡宗霖</t>
  </si>
  <si>
    <t>00479</t>
  </si>
  <si>
    <t>廖言恩</t>
  </si>
  <si>
    <t>00480</t>
  </si>
  <si>
    <t>鄭力誠</t>
  </si>
  <si>
    <t>00146</t>
  </si>
  <si>
    <t>王承詣</t>
  </si>
  <si>
    <t>00147</t>
  </si>
  <si>
    <t>周鉅恩</t>
  </si>
  <si>
    <t>00148</t>
  </si>
  <si>
    <t>許家榮</t>
  </si>
  <si>
    <t>00164</t>
  </si>
  <si>
    <t>吳霜</t>
  </si>
  <si>
    <t>00165</t>
  </si>
  <si>
    <t>潘維慈</t>
  </si>
  <si>
    <t>00224</t>
  </si>
  <si>
    <t>亞柏日香營北</t>
  </si>
  <si>
    <t>方威喆</t>
  </si>
  <si>
    <t>00225</t>
  </si>
  <si>
    <t>趙子宏</t>
  </si>
  <si>
    <t>00227</t>
  </si>
  <si>
    <t>司夏恩</t>
  </si>
  <si>
    <t>00228</t>
  </si>
  <si>
    <t>張鶴嚴</t>
  </si>
  <si>
    <t>00229</t>
  </si>
  <si>
    <t>楊喆淯</t>
  </si>
  <si>
    <t>00240</t>
  </si>
  <si>
    <t>鐘崇祐</t>
  </si>
  <si>
    <t>00244</t>
  </si>
  <si>
    <t>陳楷文</t>
  </si>
  <si>
    <t>00245</t>
  </si>
  <si>
    <t>許騰語</t>
  </si>
  <si>
    <t>00247</t>
  </si>
  <si>
    <t>張泓鈞</t>
  </si>
  <si>
    <t>00271</t>
  </si>
  <si>
    <t>戴辰軒</t>
  </si>
  <si>
    <t>00272</t>
  </si>
  <si>
    <t>張鈞座</t>
  </si>
  <si>
    <t>00273</t>
  </si>
  <si>
    <t>劉祐詮</t>
  </si>
  <si>
    <t>00274</t>
  </si>
  <si>
    <t>許庭睿</t>
  </si>
  <si>
    <t>00094</t>
  </si>
  <si>
    <t>黃湘庭</t>
  </si>
  <si>
    <t>00095</t>
  </si>
  <si>
    <t>洪古捷宇</t>
  </si>
  <si>
    <t>00096</t>
  </si>
  <si>
    <t>陳品睿</t>
  </si>
  <si>
    <t>00097</t>
  </si>
  <si>
    <t>甘銘諭</t>
  </si>
  <si>
    <t>00098</t>
  </si>
  <si>
    <t>黃思維</t>
  </si>
  <si>
    <t>00099</t>
  </si>
  <si>
    <t>楊承叡</t>
  </si>
  <si>
    <t>00100</t>
  </si>
  <si>
    <t>陳霆羿</t>
  </si>
  <si>
    <t>00101</t>
  </si>
  <si>
    <t>廖健程</t>
  </si>
  <si>
    <t>00580</t>
  </si>
  <si>
    <t>李庭宇</t>
  </si>
  <si>
    <t>00581</t>
  </si>
  <si>
    <t>楊承歷</t>
  </si>
  <si>
    <t>00582</t>
  </si>
  <si>
    <t>許昱翔</t>
  </si>
  <si>
    <t>00583</t>
  </si>
  <si>
    <t>陳宇哲</t>
  </si>
  <si>
    <t>00584</t>
  </si>
  <si>
    <t>陳力宏</t>
  </si>
  <si>
    <t>00585</t>
  </si>
  <si>
    <t>林廷恩</t>
  </si>
  <si>
    <t>00589</t>
  </si>
  <si>
    <t>曾筠庭</t>
  </si>
  <si>
    <t>00590</t>
  </si>
  <si>
    <t>吳善鈞</t>
  </si>
  <si>
    <t>00592</t>
  </si>
  <si>
    <t>林淨瑜</t>
  </si>
  <si>
    <t>00593</t>
  </si>
  <si>
    <t>陳穎萱</t>
  </si>
  <si>
    <t>00595</t>
  </si>
  <si>
    <t>利翊禎</t>
  </si>
  <si>
    <t>00600</t>
  </si>
  <si>
    <t>陳芃臻</t>
  </si>
  <si>
    <t>00642</t>
  </si>
  <si>
    <t>杜采寧</t>
  </si>
  <si>
    <t>00643</t>
  </si>
  <si>
    <t>林子薰</t>
  </si>
  <si>
    <t>00644</t>
  </si>
  <si>
    <t>李昀蒨</t>
  </si>
  <si>
    <t>00645</t>
  </si>
  <si>
    <t>許皓翔</t>
  </si>
  <si>
    <t>00646</t>
  </si>
  <si>
    <t>蔡享諺</t>
  </si>
  <si>
    <t>00647</t>
  </si>
  <si>
    <t>何佾恩</t>
  </si>
  <si>
    <t>00166</t>
  </si>
  <si>
    <t>曾冠倫</t>
  </si>
  <si>
    <t>00167</t>
  </si>
  <si>
    <t>潘傳熙</t>
  </si>
  <si>
    <t>00168</t>
  </si>
  <si>
    <t>林羿亨</t>
  </si>
  <si>
    <t>00169</t>
  </si>
  <si>
    <t>陳寬豪</t>
  </si>
  <si>
    <t>00170</t>
  </si>
  <si>
    <t>羅宇恩</t>
  </si>
  <si>
    <t>00171</t>
  </si>
  <si>
    <t>陳俊喆</t>
  </si>
  <si>
    <t>00334</t>
  </si>
  <si>
    <t>劉湘翎</t>
  </si>
  <si>
    <t>00335</t>
  </si>
  <si>
    <t>邱昱禎</t>
  </si>
  <si>
    <t>00336</t>
  </si>
  <si>
    <t>林庭頡</t>
  </si>
  <si>
    <t>00337</t>
  </si>
  <si>
    <t>卓秉寰</t>
  </si>
  <si>
    <t>00338</t>
  </si>
  <si>
    <t>邱睿邦</t>
  </si>
  <si>
    <t>00339</t>
  </si>
  <si>
    <t>高堉銘</t>
  </si>
  <si>
    <t>00340</t>
  </si>
  <si>
    <t>楊其叡</t>
  </si>
  <si>
    <t>00341</t>
  </si>
  <si>
    <t>鍾智淵</t>
  </si>
  <si>
    <t>00601</t>
  </si>
  <si>
    <t>邱馨</t>
  </si>
  <si>
    <t>00602</t>
  </si>
  <si>
    <t>李紘語</t>
  </si>
  <si>
    <t>00603</t>
  </si>
  <si>
    <t>郭芊妤</t>
  </si>
  <si>
    <t>00604</t>
  </si>
  <si>
    <t>楊舒淇</t>
  </si>
  <si>
    <t>00605</t>
  </si>
  <si>
    <t>郭軒呈</t>
  </si>
  <si>
    <t>00606</t>
  </si>
  <si>
    <t>鄭鈜駿</t>
  </si>
  <si>
    <t>00607</t>
  </si>
  <si>
    <t>何鎮豪</t>
  </si>
  <si>
    <t>00261</t>
  </si>
  <si>
    <t>林佑軒</t>
  </si>
  <si>
    <t>00263</t>
  </si>
  <si>
    <t>林宥辰</t>
  </si>
  <si>
    <t>00264</t>
  </si>
  <si>
    <t>李奇祖</t>
  </si>
  <si>
    <t>00265</t>
  </si>
  <si>
    <t>邱靖翔</t>
  </si>
  <si>
    <t>00266</t>
  </si>
  <si>
    <t>林媺涵</t>
  </si>
  <si>
    <t>00267</t>
  </si>
  <si>
    <t>關卉諭</t>
  </si>
  <si>
    <t>00197</t>
  </si>
  <si>
    <t>亞柏英明國中</t>
  </si>
  <si>
    <t>林森一</t>
  </si>
  <si>
    <t>00198</t>
  </si>
  <si>
    <t>黃晧宸</t>
  </si>
  <si>
    <t>00199</t>
  </si>
  <si>
    <t>王識洋</t>
  </si>
  <si>
    <t>00200</t>
  </si>
  <si>
    <t>王識翔</t>
  </si>
  <si>
    <t>00201</t>
  </si>
  <si>
    <t>莊宸</t>
  </si>
  <si>
    <t>00202</t>
  </si>
  <si>
    <t>張祐豪</t>
  </si>
  <si>
    <t>00203</t>
  </si>
  <si>
    <t>蔡佳祐</t>
  </si>
  <si>
    <t>00204</t>
  </si>
  <si>
    <t>李冠霖</t>
  </si>
  <si>
    <t>00205</t>
  </si>
  <si>
    <t>蕭亦宸</t>
  </si>
  <si>
    <t>00206</t>
  </si>
  <si>
    <t>曾彥宇</t>
  </si>
  <si>
    <t>00207</t>
  </si>
  <si>
    <t>高亞罕</t>
  </si>
  <si>
    <t>00208</t>
  </si>
  <si>
    <t>陳元植</t>
  </si>
  <si>
    <t>00209</t>
  </si>
  <si>
    <t>朱鵬羽</t>
  </si>
  <si>
    <t>00210</t>
  </si>
  <si>
    <t>鄭詠丞</t>
  </si>
  <si>
    <t>00211</t>
  </si>
  <si>
    <t>王品丞</t>
  </si>
  <si>
    <t>00212</t>
  </si>
  <si>
    <t>陳向凡</t>
  </si>
  <si>
    <t>00213</t>
  </si>
  <si>
    <t>林尚德</t>
  </si>
  <si>
    <t>00214</t>
  </si>
  <si>
    <t>楊博硯</t>
  </si>
  <si>
    <t>00215</t>
  </si>
  <si>
    <t>王宥竣</t>
  </si>
  <si>
    <t>00216</t>
  </si>
  <si>
    <t>陳彥昕</t>
  </si>
  <si>
    <t>00217</t>
  </si>
  <si>
    <t>吳亞倫</t>
  </si>
  <si>
    <t>00149</t>
  </si>
  <si>
    <t>00380</t>
  </si>
  <si>
    <t>賴奕嘉</t>
  </si>
  <si>
    <t>00381</t>
  </si>
  <si>
    <t>蔡宇翔</t>
  </si>
  <si>
    <t>00382</t>
  </si>
  <si>
    <t>邱柏鈞</t>
  </si>
  <si>
    <t>00383</t>
  </si>
  <si>
    <t>龍晏滺</t>
  </si>
  <si>
    <t>00384</t>
  </si>
  <si>
    <t>張芫睿</t>
  </si>
  <si>
    <t>00385</t>
  </si>
  <si>
    <t>廖峰慶</t>
  </si>
  <si>
    <t>00386</t>
  </si>
  <si>
    <t>吳盈和</t>
  </si>
  <si>
    <t>00387</t>
  </si>
  <si>
    <t>陳軍騰</t>
  </si>
  <si>
    <t>00388</t>
  </si>
  <si>
    <t>張庭芸</t>
  </si>
  <si>
    <t>00389</t>
  </si>
  <si>
    <t>江珈君</t>
  </si>
  <si>
    <t>00391</t>
  </si>
  <si>
    <t>潘品潔</t>
  </si>
  <si>
    <t>00322</t>
  </si>
  <si>
    <t>謝佑勛</t>
  </si>
  <si>
    <t>00323</t>
  </si>
  <si>
    <t>陳羿涵</t>
  </si>
  <si>
    <t>00324</t>
  </si>
  <si>
    <t>陳宜萱</t>
  </si>
  <si>
    <t>00325</t>
  </si>
  <si>
    <t>邱亭穎</t>
  </si>
  <si>
    <t>00326</t>
  </si>
  <si>
    <t>蔡柔慈</t>
  </si>
  <si>
    <t>00422</t>
  </si>
  <si>
    <t>林采頡</t>
  </si>
  <si>
    <t>00424</t>
  </si>
  <si>
    <t>潘洪亦萱</t>
  </si>
  <si>
    <t>00431</t>
  </si>
  <si>
    <t>曾薆</t>
  </si>
  <si>
    <t>00433</t>
  </si>
  <si>
    <t>邱沛妮</t>
  </si>
  <si>
    <t>00058</t>
  </si>
  <si>
    <t>許語庭</t>
  </si>
  <si>
    <t>00059</t>
  </si>
  <si>
    <t>楊立宇</t>
  </si>
  <si>
    <t>00060</t>
  </si>
  <si>
    <t>何聲湧</t>
  </si>
  <si>
    <t>00061</t>
  </si>
  <si>
    <t>袁益豐</t>
  </si>
  <si>
    <t>00062</t>
  </si>
  <si>
    <t>00063</t>
  </si>
  <si>
    <t>鄔孟哲</t>
  </si>
  <si>
    <t>00064</t>
  </si>
  <si>
    <t>楊宏睿</t>
  </si>
  <si>
    <t>00065</t>
  </si>
  <si>
    <t>邱繼頡</t>
  </si>
  <si>
    <t>00066</t>
  </si>
  <si>
    <t>陳侑宏</t>
  </si>
  <si>
    <t>00067</t>
  </si>
  <si>
    <t>李信志</t>
  </si>
  <si>
    <t>00068</t>
  </si>
  <si>
    <t>曹彥晨</t>
  </si>
  <si>
    <t>00069</t>
  </si>
  <si>
    <t>宗靖儒</t>
  </si>
  <si>
    <t>00070</t>
  </si>
  <si>
    <t>00543</t>
  </si>
  <si>
    <t>胡薇真</t>
  </si>
  <si>
    <t>00544</t>
  </si>
  <si>
    <t>張懷熙</t>
  </si>
  <si>
    <t>00545</t>
  </si>
  <si>
    <t>羅妍芯</t>
  </si>
  <si>
    <t>00546</t>
  </si>
  <si>
    <t>鍾蕎恩</t>
  </si>
  <si>
    <t>00547</t>
  </si>
  <si>
    <t>申旭叡</t>
  </si>
  <si>
    <t>00517</t>
  </si>
  <si>
    <t>土銀All in光明</t>
  </si>
  <si>
    <t>楊介丹</t>
  </si>
  <si>
    <t>00518</t>
  </si>
  <si>
    <t>李丞浩</t>
  </si>
  <si>
    <t>00519</t>
  </si>
  <si>
    <t>李銘川</t>
  </si>
  <si>
    <t>00520</t>
  </si>
  <si>
    <t>李翊揚</t>
  </si>
  <si>
    <t>00521</t>
  </si>
  <si>
    <t>陳泓語</t>
  </si>
  <si>
    <t>00522</t>
  </si>
  <si>
    <t>朱立軒</t>
  </si>
  <si>
    <t>00523</t>
  </si>
  <si>
    <t>黃宥樺</t>
  </si>
  <si>
    <t>00524</t>
  </si>
  <si>
    <t>黃則燊</t>
  </si>
  <si>
    <t>00525</t>
  </si>
  <si>
    <t>官聲佑</t>
  </si>
  <si>
    <t>00526</t>
  </si>
  <si>
    <t>張宇喬</t>
  </si>
  <si>
    <t>00527</t>
  </si>
  <si>
    <t>林芸安</t>
  </si>
  <si>
    <t>00528</t>
  </si>
  <si>
    <t>陳翊菲</t>
  </si>
  <si>
    <t>00529</t>
  </si>
  <si>
    <t>吳可凡</t>
  </si>
  <si>
    <t>00530</t>
  </si>
  <si>
    <t>官聲妍</t>
  </si>
  <si>
    <t>00531</t>
  </si>
  <si>
    <t>王泠又</t>
  </si>
  <si>
    <t>00532</t>
  </si>
  <si>
    <t>鐘晨心</t>
  </si>
  <si>
    <t>00542</t>
  </si>
  <si>
    <t>張康淇</t>
  </si>
  <si>
    <t>00120</t>
  </si>
  <si>
    <t>江晨燁</t>
  </si>
  <si>
    <t>00121</t>
  </si>
  <si>
    <t>魏子淵</t>
  </si>
  <si>
    <t>00122</t>
  </si>
  <si>
    <t>朱弘恩</t>
  </si>
  <si>
    <t>00123</t>
  </si>
  <si>
    <t>盧奕</t>
  </si>
  <si>
    <t>00124</t>
  </si>
  <si>
    <t>宋子榮</t>
  </si>
  <si>
    <t>00001</t>
  </si>
  <si>
    <t>合庫泰北高中</t>
  </si>
  <si>
    <t>李祤睿</t>
  </si>
  <si>
    <t>00002</t>
  </si>
  <si>
    <t>江慶皓</t>
  </si>
  <si>
    <t>00003</t>
  </si>
  <si>
    <t>陳秉軒</t>
  </si>
  <si>
    <t>00004</t>
  </si>
  <si>
    <t>鄭以樂</t>
  </si>
  <si>
    <t>00005</t>
  </si>
  <si>
    <t>鄭宇哲</t>
  </si>
  <si>
    <t>00006</t>
  </si>
  <si>
    <t>蔡家威</t>
  </si>
  <si>
    <t>00007</t>
  </si>
  <si>
    <t>黃庭筠</t>
  </si>
  <si>
    <t>00008</t>
  </si>
  <si>
    <t>李佳宸</t>
  </si>
  <si>
    <t>00275</t>
  </si>
  <si>
    <t>黃泰源</t>
  </si>
  <si>
    <t>00276</t>
  </si>
  <si>
    <t>郭宇信</t>
  </si>
  <si>
    <t>00277</t>
  </si>
  <si>
    <t>卓苡萱</t>
  </si>
  <si>
    <t>00278</t>
  </si>
  <si>
    <t>蔡秉叡</t>
  </si>
  <si>
    <t>00420</t>
  </si>
  <si>
    <t>黃弘志</t>
  </si>
  <si>
    <t>00421</t>
  </si>
  <si>
    <t>周運愷</t>
  </si>
  <si>
    <t>林子鈞</t>
  </si>
  <si>
    <t>00423</t>
  </si>
  <si>
    <t>黃竑智</t>
  </si>
  <si>
    <t>00425</t>
  </si>
  <si>
    <t>詹邵澤</t>
  </si>
  <si>
    <t>00426</t>
  </si>
  <si>
    <t>簡上鈞</t>
  </si>
  <si>
    <t>00427</t>
  </si>
  <si>
    <t>溫承哲</t>
  </si>
  <si>
    <t>00428</t>
  </si>
  <si>
    <t>翁翊珉</t>
  </si>
  <si>
    <t>00429</t>
  </si>
  <si>
    <t>陳庭</t>
  </si>
  <si>
    <t>00430</t>
  </si>
  <si>
    <t>劉欣奕</t>
  </si>
  <si>
    <t>00184</t>
  </si>
  <si>
    <t>陳楷崴</t>
  </si>
  <si>
    <t>00185</t>
  </si>
  <si>
    <t>潘文昊</t>
  </si>
  <si>
    <t>00548</t>
  </si>
  <si>
    <t>四育國中</t>
  </si>
  <si>
    <t>林瑋澤</t>
  </si>
  <si>
    <t>00549</t>
  </si>
  <si>
    <t>魏呈諺</t>
  </si>
  <si>
    <t>00550</t>
  </si>
  <si>
    <t>賴桀立</t>
  </si>
  <si>
    <t>00551</t>
  </si>
  <si>
    <t>翁詳哲</t>
  </si>
  <si>
    <t>00552</t>
  </si>
  <si>
    <t>鄭元睿</t>
  </si>
  <si>
    <t>00019</t>
  </si>
  <si>
    <t>斗南高中</t>
  </si>
  <si>
    <t>賴宗澤</t>
  </si>
  <si>
    <t>00020</t>
  </si>
  <si>
    <t>黃昱豪</t>
  </si>
  <si>
    <t>00021</t>
  </si>
  <si>
    <t>李祐齊</t>
  </si>
  <si>
    <t>00022</t>
  </si>
  <si>
    <t>陳韋嘉</t>
  </si>
  <si>
    <t>00023</t>
  </si>
  <si>
    <t>林聿維</t>
  </si>
  <si>
    <t>00608</t>
  </si>
  <si>
    <t>土銀西螺國中</t>
  </si>
  <si>
    <t>廖維擇</t>
  </si>
  <si>
    <t>00609</t>
  </si>
  <si>
    <t>陳則源</t>
  </si>
  <si>
    <t>00610</t>
  </si>
  <si>
    <t>黃堉瑋</t>
  </si>
  <si>
    <t>00611</t>
  </si>
  <si>
    <t>廖盈畯</t>
  </si>
  <si>
    <t>00612</t>
  </si>
  <si>
    <t>蔡彥承</t>
  </si>
  <si>
    <t>00613</t>
  </si>
  <si>
    <t>陳泰叡</t>
  </si>
  <si>
    <t>00614</t>
  </si>
  <si>
    <t>李東聿</t>
  </si>
  <si>
    <t>00615</t>
  </si>
  <si>
    <t>廖芮萁</t>
  </si>
  <si>
    <t>00616</t>
  </si>
  <si>
    <t>廖翊喬</t>
  </si>
  <si>
    <t>00279</t>
  </si>
  <si>
    <t>亞柏東南國中</t>
  </si>
  <si>
    <t>鄭淽云</t>
  </si>
  <si>
    <t>00280</t>
  </si>
  <si>
    <t>賴宥蓉</t>
  </si>
  <si>
    <t>00281</t>
  </si>
  <si>
    <t>温舒伃</t>
  </si>
  <si>
    <t>00282</t>
  </si>
  <si>
    <t>蔡昀靜</t>
  </si>
  <si>
    <t>00283</t>
  </si>
  <si>
    <t>邱潔琳</t>
  </si>
  <si>
    <t>00284</t>
  </si>
  <si>
    <t>吳芷瑀</t>
  </si>
  <si>
    <t>00285</t>
  </si>
  <si>
    <t>許奕青</t>
  </si>
  <si>
    <t>00286</t>
  </si>
  <si>
    <t>王子蓉</t>
  </si>
  <si>
    <t>00287</t>
  </si>
  <si>
    <t>黃湘畇</t>
  </si>
  <si>
    <t>00288</t>
  </si>
  <si>
    <t>陳可昕</t>
  </si>
  <si>
    <t>00289</t>
  </si>
  <si>
    <t>李苡禎</t>
  </si>
  <si>
    <t>00436</t>
  </si>
  <si>
    <t>王又加</t>
  </si>
  <si>
    <t>00437</t>
  </si>
  <si>
    <t>周哲羽</t>
  </si>
  <si>
    <t>00438</t>
  </si>
  <si>
    <t>鄭崴遙</t>
  </si>
  <si>
    <t>00439</t>
  </si>
  <si>
    <t>陳瑞鋒</t>
  </si>
  <si>
    <t>00440</t>
  </si>
  <si>
    <t>蔡詠純</t>
  </si>
  <si>
    <t>00390</t>
  </si>
  <si>
    <t>勇源新北三和</t>
  </si>
  <si>
    <t>賴頌恩</t>
  </si>
  <si>
    <t>00392</t>
  </si>
  <si>
    <t>楊少鈞</t>
  </si>
  <si>
    <t>00393</t>
  </si>
  <si>
    <t>李洧濬</t>
  </si>
  <si>
    <t>00394</t>
  </si>
  <si>
    <t>吳弈賢</t>
  </si>
  <si>
    <t>00395</t>
  </si>
  <si>
    <t>陳泓霖</t>
  </si>
  <si>
    <t>00396</t>
  </si>
  <si>
    <t>00397</t>
  </si>
  <si>
    <t>張晋愿</t>
  </si>
  <si>
    <t>00398</t>
  </si>
  <si>
    <t>林奕陞</t>
  </si>
  <si>
    <t>00399</t>
  </si>
  <si>
    <t>陳均典</t>
  </si>
  <si>
    <t>00400</t>
  </si>
  <si>
    <t>許辰浩</t>
  </si>
  <si>
    <t>00401</t>
  </si>
  <si>
    <t>郭信甫</t>
  </si>
  <si>
    <t>00402</t>
  </si>
  <si>
    <t>吳宇洋</t>
  </si>
  <si>
    <t>00403</t>
  </si>
  <si>
    <t>蔡磊</t>
  </si>
  <si>
    <t>00404</t>
  </si>
  <si>
    <t>林星宇</t>
  </si>
  <si>
    <t>00405</t>
  </si>
  <si>
    <t>許于婕</t>
  </si>
  <si>
    <t>00406</t>
  </si>
  <si>
    <t>吳佳珈</t>
  </si>
  <si>
    <t>00407</t>
  </si>
  <si>
    <t>吳心彤</t>
  </si>
  <si>
    <t>00408</t>
  </si>
  <si>
    <t>周家羽</t>
  </si>
  <si>
    <t>00502</t>
  </si>
  <si>
    <t>林柏廷</t>
  </si>
  <si>
    <t>00503</t>
  </si>
  <si>
    <t>王偉廣</t>
  </si>
  <si>
    <t>00504</t>
  </si>
  <si>
    <t>王偉逸</t>
  </si>
  <si>
    <t>00505</t>
  </si>
  <si>
    <t>劉欣祤</t>
  </si>
  <si>
    <t>00506</t>
  </si>
  <si>
    <t>黃湘芸</t>
  </si>
  <si>
    <t>00507</t>
  </si>
  <si>
    <t>吳妙耘</t>
  </si>
  <si>
    <t>00172</t>
  </si>
  <si>
    <t>彭經綸</t>
  </si>
  <si>
    <t>00246</t>
  </si>
  <si>
    <t>劉俊涵</t>
  </si>
  <si>
    <t>00195</t>
  </si>
  <si>
    <t>史靖榆</t>
  </si>
  <si>
    <t>00508</t>
  </si>
  <si>
    <t>延和國中</t>
  </si>
  <si>
    <t>蔡承恩</t>
  </si>
  <si>
    <t>00509</t>
  </si>
  <si>
    <t>王靖豪</t>
  </si>
  <si>
    <t>00510</t>
  </si>
  <si>
    <t>陳柏翰</t>
  </si>
  <si>
    <t>00511</t>
  </si>
  <si>
    <t>林柏育</t>
  </si>
  <si>
    <t>00512</t>
  </si>
  <si>
    <t>盧佳辰</t>
  </si>
  <si>
    <t>00513</t>
  </si>
  <si>
    <t>張宇成</t>
  </si>
  <si>
    <t>00514</t>
  </si>
  <si>
    <t>洪宇凡</t>
  </si>
  <si>
    <t>00515</t>
  </si>
  <si>
    <t>莊喻祺</t>
  </si>
  <si>
    <t>00516</t>
  </si>
  <si>
    <t>李沛軒</t>
  </si>
  <si>
    <t>00586</t>
  </si>
  <si>
    <t>李佳叡</t>
  </si>
  <si>
    <t>00587</t>
  </si>
  <si>
    <t>潘宸恩</t>
  </si>
  <si>
    <t>00588</t>
  </si>
  <si>
    <t>馮梓安</t>
  </si>
  <si>
    <t>廖經禾</t>
  </si>
  <si>
    <t>00591</t>
  </si>
  <si>
    <t>林子恩</t>
  </si>
  <si>
    <t>00594</t>
  </si>
  <si>
    <t>林峻維</t>
  </si>
  <si>
    <t>00596</t>
  </si>
  <si>
    <t>高瑋辰</t>
  </si>
  <si>
    <t>00597</t>
  </si>
  <si>
    <t>蔡子誠</t>
  </si>
  <si>
    <t>00598</t>
  </si>
  <si>
    <t>呂建陞</t>
  </si>
  <si>
    <t>00599</t>
  </si>
  <si>
    <t>董至瀚</t>
  </si>
  <si>
    <t>00342</t>
  </si>
  <si>
    <t>合庫鼎金國中</t>
  </si>
  <si>
    <t>馬源浩</t>
  </si>
  <si>
    <t>00343</t>
  </si>
  <si>
    <t>陳奕劭</t>
  </si>
  <si>
    <t>00344</t>
  </si>
  <si>
    <t>陳弘軒</t>
  </si>
  <si>
    <t>00345</t>
  </si>
  <si>
    <t>莊學謙</t>
  </si>
  <si>
    <t>00346</t>
  </si>
  <si>
    <t>李洪丞</t>
  </si>
  <si>
    <t>00347</t>
  </si>
  <si>
    <t>黃謙</t>
  </si>
  <si>
    <t>00348</t>
  </si>
  <si>
    <t>吳冠瑋</t>
  </si>
  <si>
    <t>00349</t>
  </si>
  <si>
    <t>曾凱恩</t>
  </si>
  <si>
    <t>00350</t>
  </si>
  <si>
    <t>紀沛亨</t>
  </si>
  <si>
    <t>00351</t>
  </si>
  <si>
    <t>林楷宸</t>
  </si>
  <si>
    <t>00352</t>
  </si>
  <si>
    <t>葉宥頡</t>
  </si>
  <si>
    <t>00353</t>
  </si>
  <si>
    <t>張靜竹</t>
  </si>
  <si>
    <t>00354</t>
  </si>
  <si>
    <t>吳雨馨</t>
  </si>
  <si>
    <t>00355</t>
  </si>
  <si>
    <t>潘宥淳</t>
  </si>
  <si>
    <t>00356</t>
  </si>
  <si>
    <t>李昱綺</t>
  </si>
  <si>
    <t>00357</t>
  </si>
  <si>
    <t>洪睿宜</t>
  </si>
  <si>
    <t>00358</t>
  </si>
  <si>
    <t>李昕穎</t>
  </si>
  <si>
    <t>00231</t>
  </si>
  <si>
    <t>蘇于瀚</t>
  </si>
  <si>
    <t>00232</t>
  </si>
  <si>
    <t>黃冠銘</t>
  </si>
  <si>
    <t>00233</t>
  </si>
  <si>
    <t>陳政諺</t>
  </si>
  <si>
    <t>00234</t>
  </si>
  <si>
    <t>蘇逸豪</t>
  </si>
  <si>
    <t>00235</t>
  </si>
  <si>
    <t>邱志銓</t>
  </si>
  <si>
    <t>00237</t>
  </si>
  <si>
    <t>洪家緯</t>
  </si>
  <si>
    <t>00238</t>
  </si>
  <si>
    <t>龔千栩</t>
  </si>
  <si>
    <t>00239</t>
  </si>
  <si>
    <t>蘇昱慈</t>
  </si>
  <si>
    <t>00241</t>
  </si>
  <si>
    <t>蕭翊淳</t>
  </si>
  <si>
    <t>00242</t>
  </si>
  <si>
    <t>陳娸睿</t>
  </si>
  <si>
    <t>00243</t>
  </si>
  <si>
    <t>唐暄惠</t>
  </si>
  <si>
    <t>00434</t>
  </si>
  <si>
    <t>00654</t>
  </si>
  <si>
    <t>李鋐宥</t>
  </si>
  <si>
    <t>00655</t>
  </si>
  <si>
    <t>黃修義</t>
  </si>
  <si>
    <t>00656</t>
  </si>
  <si>
    <t>湯弘翔</t>
  </si>
  <si>
    <t>00657</t>
  </si>
  <si>
    <t>陳昶聿</t>
  </si>
  <si>
    <t>00658</t>
  </si>
  <si>
    <t>吳宜叡</t>
  </si>
  <si>
    <t>00659</t>
  </si>
  <si>
    <t>謝孟修</t>
  </si>
  <si>
    <t>00660</t>
  </si>
  <si>
    <t>賴彥鈞</t>
  </si>
  <si>
    <t>00661</t>
  </si>
  <si>
    <t>林茗弘</t>
  </si>
  <si>
    <t>00663</t>
  </si>
  <si>
    <t>廖妤瑄</t>
  </si>
  <si>
    <t>00664</t>
  </si>
  <si>
    <t>蘇品妤</t>
  </si>
  <si>
    <t>00665</t>
  </si>
  <si>
    <t>莊沛祿</t>
  </si>
  <si>
    <t>00666</t>
  </si>
  <si>
    <t>張卲軒</t>
  </si>
  <si>
    <t>00667</t>
  </si>
  <si>
    <t>江品宣</t>
  </si>
  <si>
    <t>00668</t>
  </si>
  <si>
    <t>林鼎泰</t>
  </si>
  <si>
    <t>00410</t>
  </si>
  <si>
    <t>洪崇凱</t>
  </si>
  <si>
    <t>00412</t>
  </si>
  <si>
    <t>蔡文霖</t>
  </si>
  <si>
    <t>00413</t>
  </si>
  <si>
    <t>顏渝潔</t>
  </si>
  <si>
    <t>00151</t>
  </si>
  <si>
    <t>林琚宸</t>
  </si>
  <si>
    <t>00152</t>
  </si>
  <si>
    <t>楊以廉</t>
  </si>
  <si>
    <t>00153</t>
  </si>
  <si>
    <t>謝宥晟</t>
  </si>
  <si>
    <t>00154</t>
  </si>
  <si>
    <t>林易鋐</t>
  </si>
  <si>
    <t>00155</t>
  </si>
  <si>
    <t>許佑恩</t>
  </si>
  <si>
    <t>00156</t>
  </si>
  <si>
    <t>賴柏諺</t>
  </si>
  <si>
    <t>00157</t>
  </si>
  <si>
    <t>洪采璿</t>
  </si>
  <si>
    <t>00158</t>
  </si>
  <si>
    <t>賴楷璇</t>
  </si>
  <si>
    <t>00159</t>
  </si>
  <si>
    <t>王靜涵</t>
  </si>
  <si>
    <t>00327</t>
  </si>
  <si>
    <t>亞柏成淵</t>
  </si>
  <si>
    <t>李紹銘</t>
  </si>
  <si>
    <t>00328</t>
  </si>
  <si>
    <t>李子為</t>
  </si>
  <si>
    <t>00329</t>
  </si>
  <si>
    <t>陳冠安</t>
  </si>
  <si>
    <t>00330</t>
  </si>
  <si>
    <t>巫為德</t>
  </si>
  <si>
    <t>00331</t>
  </si>
  <si>
    <t>程鈺峰</t>
  </si>
  <si>
    <t>00332</t>
  </si>
  <si>
    <t>林曉安</t>
  </si>
  <si>
    <t>00333</t>
  </si>
  <si>
    <t>羅雯</t>
  </si>
  <si>
    <t>00441</t>
  </si>
  <si>
    <t>土銀大灣高中</t>
  </si>
  <si>
    <t>張祐睿</t>
  </si>
  <si>
    <t>00442</t>
  </si>
  <si>
    <t>邱祥瑋</t>
  </si>
  <si>
    <t>00443</t>
  </si>
  <si>
    <t>林祐陞</t>
  </si>
  <si>
    <t>00444</t>
  </si>
  <si>
    <t>郭庭睿</t>
  </si>
  <si>
    <t>00445</t>
  </si>
  <si>
    <t>李玓叡</t>
  </si>
  <si>
    <t>00446</t>
  </si>
  <si>
    <t>高晉傑</t>
  </si>
  <si>
    <t>00447</t>
  </si>
  <si>
    <t>柳麒楨</t>
  </si>
  <si>
    <t>00448</t>
  </si>
  <si>
    <t>鄭昊昀</t>
  </si>
  <si>
    <t>00449</t>
  </si>
  <si>
    <t>蕭庭佑</t>
  </si>
  <si>
    <t>00450</t>
  </si>
  <si>
    <t>杞宥愷</t>
  </si>
  <si>
    <t>00451</t>
  </si>
  <si>
    <t>周彥霖</t>
  </si>
  <si>
    <t>00452</t>
  </si>
  <si>
    <t>鄭秉桓</t>
  </si>
  <si>
    <t>00453</t>
  </si>
  <si>
    <t>董岡政</t>
  </si>
  <si>
    <t>00454</t>
  </si>
  <si>
    <t>劉哲銘</t>
  </si>
  <si>
    <t>00455</t>
  </si>
  <si>
    <t>王麒瑄</t>
  </si>
  <si>
    <t>00456</t>
  </si>
  <si>
    <t>楊捷鈞</t>
  </si>
  <si>
    <t>00457</t>
  </si>
  <si>
    <t>葉于禎</t>
  </si>
  <si>
    <t>00102</t>
  </si>
  <si>
    <t>中租仁德國中</t>
  </si>
  <si>
    <t>郭珉惟</t>
  </si>
  <si>
    <t>00103</t>
  </si>
  <si>
    <t>黃晏修</t>
  </si>
  <si>
    <t>00104</t>
  </si>
  <si>
    <t>陳奕閎</t>
  </si>
  <si>
    <t>00105</t>
  </si>
  <si>
    <t>郭俊恩</t>
  </si>
  <si>
    <t>00106</t>
  </si>
  <si>
    <t>黃安多</t>
  </si>
  <si>
    <t>00107</t>
  </si>
  <si>
    <t>郭羿廷</t>
  </si>
  <si>
    <t>00108</t>
  </si>
  <si>
    <t>王彥軒</t>
  </si>
  <si>
    <t>00109</t>
  </si>
  <si>
    <t>江咏謙</t>
  </si>
  <si>
    <t>00110</t>
  </si>
  <si>
    <t>沈煒翰</t>
  </si>
  <si>
    <t>00111</t>
  </si>
  <si>
    <t>林柏睿</t>
  </si>
  <si>
    <t>00112</t>
  </si>
  <si>
    <t>張家潤</t>
  </si>
  <si>
    <t>00113</t>
  </si>
  <si>
    <t>陳劭傑</t>
  </si>
  <si>
    <t>00114</t>
  </si>
  <si>
    <t>蕭緯綸</t>
  </si>
  <si>
    <t>00115</t>
  </si>
  <si>
    <t>游翔淵</t>
  </si>
  <si>
    <t>00218</t>
  </si>
  <si>
    <t>波力興華中學</t>
  </si>
  <si>
    <t>莊沅學</t>
  </si>
  <si>
    <t>00219</t>
  </si>
  <si>
    <t>戴祐程</t>
  </si>
  <si>
    <t>00220</t>
  </si>
  <si>
    <t>蔡承叡</t>
  </si>
  <si>
    <t>00221</t>
  </si>
  <si>
    <t>林聿軒</t>
  </si>
  <si>
    <t>00222</t>
  </si>
  <si>
    <t>賴念廷</t>
  </si>
  <si>
    <t>00223</t>
  </si>
  <si>
    <t>謝宇喆</t>
  </si>
  <si>
    <t>00226</t>
  </si>
  <si>
    <t>江秉育</t>
  </si>
  <si>
    <t>00230</t>
  </si>
  <si>
    <t>洪子翔</t>
  </si>
  <si>
    <t>00236</t>
  </si>
  <si>
    <t>許彩韵</t>
  </si>
  <si>
    <t>00569</t>
  </si>
  <si>
    <t>新北頭前</t>
  </si>
  <si>
    <t>李泓毅</t>
  </si>
  <si>
    <t>00570</t>
  </si>
  <si>
    <t>陳柏羽</t>
  </si>
  <si>
    <t>00571</t>
  </si>
  <si>
    <t>陳柏穎</t>
  </si>
  <si>
    <t>00572</t>
  </si>
  <si>
    <t>張恩維</t>
  </si>
  <si>
    <t>00573</t>
  </si>
  <si>
    <t>蔡亞臻</t>
  </si>
  <si>
    <t>00574</t>
  </si>
  <si>
    <t>黃馨緯</t>
  </si>
  <si>
    <t>00575</t>
  </si>
  <si>
    <t>李沛紜</t>
  </si>
  <si>
    <t>00576</t>
  </si>
  <si>
    <t>陳宥如</t>
  </si>
  <si>
    <t>00577</t>
  </si>
  <si>
    <t>吳宣蓉</t>
  </si>
  <si>
    <t>00578</t>
  </si>
  <si>
    <t>謝欣彤</t>
  </si>
  <si>
    <t>F</t>
  </si>
  <si>
    <t>00553</t>
  </si>
  <si>
    <t>陳彥甫</t>
  </si>
  <si>
    <t>00554</t>
  </si>
  <si>
    <t>楊哲竣</t>
  </si>
  <si>
    <t>00555</t>
  </si>
  <si>
    <t>王柏勝</t>
  </si>
  <si>
    <t>00556</t>
  </si>
  <si>
    <t>張筆翔</t>
  </si>
  <si>
    <t>00579</t>
  </si>
  <si>
    <t>溫馨婷</t>
  </si>
  <si>
    <t>00074</t>
  </si>
  <si>
    <t>合庫飛樂豐原</t>
  </si>
  <si>
    <t>黃紹鈞</t>
  </si>
  <si>
    <t>00075</t>
  </si>
  <si>
    <t>林奕安</t>
  </si>
  <si>
    <t>00076</t>
  </si>
  <si>
    <t>梁宭誫</t>
  </si>
  <si>
    <t>00077</t>
  </si>
  <si>
    <t>林勁宇</t>
  </si>
  <si>
    <t>00078</t>
  </si>
  <si>
    <t>黃建勲</t>
  </si>
  <si>
    <t>00079</t>
  </si>
  <si>
    <t>郭朔威</t>
  </si>
  <si>
    <t>00080</t>
  </si>
  <si>
    <t>鄒旻儒</t>
  </si>
  <si>
    <t>00081</t>
  </si>
  <si>
    <t>林宥奇</t>
  </si>
  <si>
    <t>00082</t>
  </si>
  <si>
    <t>吳庭瑋</t>
  </si>
  <si>
    <t>00083</t>
  </si>
  <si>
    <t>邱瑞騰</t>
  </si>
  <si>
    <t>00084</t>
  </si>
  <si>
    <t>楊浩平</t>
  </si>
  <si>
    <t>00085</t>
  </si>
  <si>
    <t>柯呈翰</t>
  </si>
  <si>
    <t>00086</t>
  </si>
  <si>
    <t>洪綻澺</t>
  </si>
  <si>
    <t>00087</t>
  </si>
  <si>
    <t>張皓旭</t>
  </si>
  <si>
    <t>00088</t>
  </si>
  <si>
    <t>楊承凱</t>
  </si>
  <si>
    <t>00089</t>
  </si>
  <si>
    <t>紀芊安</t>
  </si>
  <si>
    <t>00090</t>
  </si>
  <si>
    <t>林昀靚</t>
  </si>
  <si>
    <t>00091</t>
  </si>
  <si>
    <t>蔣詠善</t>
  </si>
  <si>
    <t>00092</t>
  </si>
  <si>
    <t>林汏紝</t>
  </si>
  <si>
    <t>00093</t>
  </si>
  <si>
    <t>林珈予</t>
  </si>
  <si>
    <t>00071</t>
  </si>
  <si>
    <t>林宜祥</t>
  </si>
  <si>
    <t>男子雙打</t>
  </si>
  <si>
    <t>林逸嘉</t>
  </si>
  <si>
    <t>丁仁禹</t>
  </si>
  <si>
    <t>陳子翰</t>
  </si>
  <si>
    <t>王韻淩</t>
  </si>
  <si>
    <t>女子雙打</t>
  </si>
  <si>
    <t>賴禾彩</t>
  </si>
  <si>
    <t>游硯竹</t>
  </si>
  <si>
    <t>葛佳瑜</t>
  </si>
  <si>
    <t>詹博媗</t>
  </si>
  <si>
    <t>廖品蓁</t>
  </si>
  <si>
    <t>林沛蓉</t>
  </si>
  <si>
    <t>廖曉曼</t>
  </si>
  <si>
    <t>賴思樺</t>
  </si>
  <si>
    <t>謝沛軒</t>
  </si>
  <si>
    <t>呂泓譽</t>
  </si>
  <si>
    <t>許弘又</t>
  </si>
  <si>
    <t>廖偉翔</t>
  </si>
  <si>
    <t>錢祺云</t>
  </si>
  <si>
    <t>許宸睿</t>
  </si>
  <si>
    <t>徐敬洋</t>
  </si>
  <si>
    <t>賴衍中</t>
  </si>
  <si>
    <t>張宥楠</t>
  </si>
  <si>
    <t>黃振軒</t>
  </si>
  <si>
    <t>于承瑋</t>
  </si>
  <si>
    <t>黃振峯</t>
  </si>
  <si>
    <t>徐敏凱</t>
  </si>
  <si>
    <t>簡伯諺</t>
  </si>
  <si>
    <t>朱俊諺</t>
  </si>
  <si>
    <t>張淏翔</t>
  </si>
  <si>
    <t>黃子銨</t>
  </si>
  <si>
    <t>鄭陳謙</t>
  </si>
  <si>
    <t>朱宇韜</t>
  </si>
  <si>
    <t>楊子文</t>
  </si>
  <si>
    <t>許廷聿</t>
  </si>
  <si>
    <t>游永庭</t>
  </si>
  <si>
    <t>何仁偉</t>
  </si>
  <si>
    <t>陳威劭</t>
  </si>
  <si>
    <t>王威霖</t>
  </si>
  <si>
    <t>石翊廷</t>
  </si>
  <si>
    <t>朱俊嶧</t>
  </si>
  <si>
    <t>林禹安</t>
  </si>
  <si>
    <t>陳欣彤</t>
  </si>
  <si>
    <t>陳昱熹</t>
  </si>
  <si>
    <t>蔡欣容</t>
  </si>
  <si>
    <t>鄭雨婕</t>
  </si>
  <si>
    <t>李佩璇</t>
  </si>
  <si>
    <t>蔡詠筑</t>
  </si>
  <si>
    <t>邱薇臻</t>
  </si>
  <si>
    <t>洪靜萱</t>
  </si>
  <si>
    <t>王雨薇</t>
  </si>
  <si>
    <t>陳俐安</t>
  </si>
  <si>
    <t>盛衍庭</t>
  </si>
  <si>
    <t>歐蕓瑋</t>
  </si>
  <si>
    <t>王云妤</t>
  </si>
  <si>
    <t>曾琪</t>
  </si>
  <si>
    <t>胡祐瑄</t>
  </si>
  <si>
    <t>趙湘庭</t>
  </si>
  <si>
    <t>邱莉雯</t>
  </si>
  <si>
    <t>黃康晴</t>
  </si>
  <si>
    <t>卓沛憙</t>
  </si>
  <si>
    <t>賈淑錡</t>
  </si>
  <si>
    <t>張晉嘉</t>
  </si>
  <si>
    <t>薛博文</t>
  </si>
  <si>
    <t>黃睿忻</t>
  </si>
  <si>
    <t>顏岑璦</t>
  </si>
  <si>
    <t>梁鈞耀</t>
  </si>
  <si>
    <t>黃詠翊</t>
  </si>
  <si>
    <t>楊于玄</t>
  </si>
  <si>
    <t>薛鈞祐</t>
  </si>
  <si>
    <t>林家樂</t>
  </si>
  <si>
    <t>羅浩鈞</t>
  </si>
  <si>
    <t>陳靖雯</t>
  </si>
  <si>
    <t>董宜芳</t>
  </si>
  <si>
    <t>孫巧芸</t>
  </si>
  <si>
    <t>許楀甯</t>
  </si>
  <si>
    <t>張倉誠</t>
  </si>
  <si>
    <t>張倉銘</t>
  </si>
  <si>
    <t>陳威佑</t>
  </si>
  <si>
    <t>龔翊</t>
  </si>
  <si>
    <t>00191</t>
  </si>
  <si>
    <t>彭立翰</t>
  </si>
  <si>
    <t>鄒承家</t>
  </si>
  <si>
    <t>符家瑞</t>
  </si>
  <si>
    <t>童宥程</t>
  </si>
  <si>
    <t>黃宥程</t>
  </si>
  <si>
    <t>蔡誠畯</t>
  </si>
  <si>
    <t>吳柚縉</t>
  </si>
  <si>
    <t>許彥鈞</t>
  </si>
  <si>
    <t>林彥廷</t>
  </si>
  <si>
    <t>廖齊軒</t>
  </si>
  <si>
    <t>何羽飛</t>
  </si>
  <si>
    <t>吳昀臻</t>
  </si>
  <si>
    <t>王佳容</t>
  </si>
  <si>
    <t>陳映蓉</t>
  </si>
  <si>
    <t>杞凱芸</t>
  </si>
  <si>
    <t>陳希慈</t>
  </si>
  <si>
    <t>陳宥瑾</t>
  </si>
  <si>
    <t>鄭淳云</t>
  </si>
  <si>
    <t>童郁宸</t>
  </si>
  <si>
    <t>鄭芳宜</t>
  </si>
  <si>
    <t>許郡倫</t>
  </si>
  <si>
    <t>黃昱堯</t>
  </si>
  <si>
    <t>陳敬筌</t>
  </si>
  <si>
    <t>廖宇軒</t>
  </si>
  <si>
    <t>甘定弘</t>
  </si>
  <si>
    <t>顏丞揚</t>
  </si>
  <si>
    <t>江沄軒</t>
  </si>
  <si>
    <t>許景硯</t>
  </si>
  <si>
    <t>涂睿豪</t>
  </si>
  <si>
    <t>蔡承洋</t>
  </si>
  <si>
    <t>張鈞賀</t>
  </si>
  <si>
    <t>陳承廷</t>
  </si>
  <si>
    <t>00046</t>
  </si>
  <si>
    <t>陳羿均</t>
  </si>
  <si>
    <t>劉秉霖</t>
  </si>
  <si>
    <t>廖峙瑋</t>
  </si>
  <si>
    <t>蔡震禹</t>
  </si>
  <si>
    <t>林宸樂</t>
  </si>
  <si>
    <t>蔡勝鈞</t>
  </si>
  <si>
    <t>連采瑾</t>
  </si>
  <si>
    <t>謝宜霖</t>
  </si>
  <si>
    <t>林珈妤</t>
  </si>
  <si>
    <t>張簡宇涵</t>
  </si>
  <si>
    <t>張詠晴</t>
  </si>
  <si>
    <t>賴姵霓</t>
  </si>
  <si>
    <t>詹閎宇</t>
  </si>
  <si>
    <t>鄧聖民</t>
  </si>
  <si>
    <t>杜念陵</t>
  </si>
  <si>
    <t>賴威豪</t>
  </si>
  <si>
    <t>朱竑墿</t>
  </si>
  <si>
    <t>何晉傑</t>
  </si>
  <si>
    <t>林子倫</t>
  </si>
  <si>
    <t>黃宥鈞</t>
  </si>
  <si>
    <t>黃令竹</t>
  </si>
  <si>
    <t>葉柏佑</t>
  </si>
  <si>
    <t>曾于真</t>
  </si>
  <si>
    <t>蕭祈玟</t>
  </si>
  <si>
    <t>彭翊傑</t>
  </si>
  <si>
    <t>黃子源</t>
  </si>
  <si>
    <t>葉子柏</t>
  </si>
  <si>
    <t>董襄恆</t>
  </si>
  <si>
    <t>陳彥淇</t>
  </si>
  <si>
    <t>張恩睿</t>
  </si>
  <si>
    <t>莊凱程</t>
  </si>
  <si>
    <t>何彥柏</t>
  </si>
  <si>
    <t>侯钟博</t>
  </si>
  <si>
    <t>李威霆</t>
  </si>
  <si>
    <t>楊程鈞</t>
  </si>
  <si>
    <t>丁冠宇</t>
  </si>
  <si>
    <t>高恩麒</t>
  </si>
  <si>
    <t>陳渝享</t>
  </si>
  <si>
    <t>陳侑謙</t>
  </si>
  <si>
    <t>廖家隽</t>
  </si>
  <si>
    <t>巫承陽</t>
  </si>
  <si>
    <t>黃家宏</t>
  </si>
  <si>
    <t>孫亮晴</t>
  </si>
  <si>
    <t>陳妍妃</t>
  </si>
  <si>
    <t>李琇謹</t>
  </si>
  <si>
    <t>鍾人璦</t>
  </si>
  <si>
    <t>吳宸妤</t>
  </si>
  <si>
    <t>鐘妍晴</t>
  </si>
  <si>
    <t>陳姵婷</t>
  </si>
  <si>
    <t>劉彥琳</t>
  </si>
  <si>
    <t>吳柏叡</t>
  </si>
  <si>
    <t>翁敬傑</t>
  </si>
  <si>
    <t>林泰儒</t>
  </si>
  <si>
    <t>陳均豪</t>
  </si>
  <si>
    <t>許嘉麟</t>
  </si>
  <si>
    <t>蔡松霖</t>
  </si>
  <si>
    <t>黃郁淨</t>
  </si>
  <si>
    <t>謝主容</t>
  </si>
  <si>
    <t>胡家豪</t>
  </si>
  <si>
    <t>張淳皓</t>
  </si>
  <si>
    <t>李璇</t>
  </si>
  <si>
    <t>張鈺君</t>
  </si>
  <si>
    <t>周家樂</t>
  </si>
  <si>
    <t>謝宜恩</t>
  </si>
  <si>
    <t>00025</t>
  </si>
  <si>
    <t>陳詠恩</t>
  </si>
  <si>
    <t>蔡依潔</t>
  </si>
  <si>
    <t>王彥翔</t>
  </si>
  <si>
    <t>武甫雲</t>
  </si>
  <si>
    <t>黃元力</t>
  </si>
  <si>
    <t>藍正呈</t>
  </si>
  <si>
    <t>林冠穎</t>
  </si>
  <si>
    <t>林品妍</t>
  </si>
  <si>
    <t>池姵儀</t>
  </si>
  <si>
    <t>林宜靚</t>
  </si>
  <si>
    <t>陳柏叡</t>
  </si>
  <si>
    <t>蔡秉耘</t>
  </si>
  <si>
    <t>廖晏鈞</t>
  </si>
  <si>
    <t>蕭子敬</t>
  </si>
  <si>
    <t>00150</t>
  </si>
  <si>
    <t>曾乙庭</t>
  </si>
  <si>
    <t>鍾沛芹</t>
  </si>
  <si>
    <t>翁意雯</t>
  </si>
  <si>
    <t>陳沛瑄</t>
  </si>
  <si>
    <t>許筑媗</t>
  </si>
  <si>
    <t>詹瑾宸</t>
  </si>
  <si>
    <t>林玗靚</t>
  </si>
  <si>
    <t>楊于靚</t>
  </si>
  <si>
    <t>孫和謙</t>
  </si>
  <si>
    <t>許文碩</t>
  </si>
  <si>
    <t>蔡煥安</t>
  </si>
  <si>
    <t>賴昕雋</t>
  </si>
  <si>
    <t>余栩彤</t>
  </si>
  <si>
    <t>余栩志</t>
  </si>
  <si>
    <t>00052</t>
  </si>
  <si>
    <t>林秉諺</t>
  </si>
  <si>
    <t>黃俊凱</t>
  </si>
  <si>
    <t>李其霖</t>
  </si>
  <si>
    <t>陳仲威</t>
  </si>
  <si>
    <t>00054</t>
  </si>
  <si>
    <t>李家榮</t>
  </si>
  <si>
    <t>劉茂宸</t>
  </si>
  <si>
    <t>00055</t>
  </si>
  <si>
    <t>吳宥震</t>
  </si>
  <si>
    <t>莊宸安</t>
  </si>
  <si>
    <t>阮紹濬</t>
  </si>
  <si>
    <t>梁子翊</t>
  </si>
  <si>
    <t>石振宇</t>
  </si>
  <si>
    <t>吳威</t>
  </si>
  <si>
    <t>陳玠佑</t>
  </si>
  <si>
    <t>黃冠憲</t>
  </si>
  <si>
    <t>施祐珵</t>
  </si>
  <si>
    <t>陳奕誠</t>
  </si>
  <si>
    <t>王念丞</t>
  </si>
  <si>
    <t>蔡子元</t>
  </si>
  <si>
    <t>王竣民</t>
  </si>
  <si>
    <t>廖家浩</t>
  </si>
  <si>
    <t>吳承樺</t>
  </si>
  <si>
    <t>魏尚昆</t>
  </si>
  <si>
    <t>林永昇</t>
  </si>
  <si>
    <t>鐘聖翔</t>
  </si>
  <si>
    <t>李芸瑄</t>
  </si>
  <si>
    <t>張藝薰</t>
  </si>
  <si>
    <t>歐傑錩</t>
  </si>
  <si>
    <t>簡呈暄</t>
  </si>
  <si>
    <t>李芝葶</t>
  </si>
  <si>
    <t>魏鈺庭</t>
  </si>
  <si>
    <t>張九仁</t>
  </si>
  <si>
    <t>賴冠瑋</t>
  </si>
  <si>
    <t>梅滕清</t>
  </si>
  <si>
    <t>簡鈞丞</t>
  </si>
  <si>
    <t>李品毅</t>
  </si>
  <si>
    <t>陳柏宏</t>
  </si>
  <si>
    <t>林家銳</t>
  </si>
  <si>
    <t>陳冠儒</t>
  </si>
  <si>
    <t>林宸潁</t>
  </si>
  <si>
    <t>盧裕文</t>
  </si>
  <si>
    <t>00248</t>
  </si>
  <si>
    <t>林義龍</t>
  </si>
  <si>
    <t>胡柏宇</t>
  </si>
  <si>
    <t>林恩浩</t>
  </si>
  <si>
    <t>陳竑學</t>
  </si>
  <si>
    <t>池昀芯</t>
  </si>
  <si>
    <t>陳姿璇</t>
  </si>
  <si>
    <t>馬綠茵</t>
  </si>
  <si>
    <t>蔡逸瑩</t>
  </si>
  <si>
    <t>康宇承</t>
  </si>
  <si>
    <t>潘逸洋</t>
  </si>
  <si>
    <t>紀嘉宏</t>
  </si>
  <si>
    <t>鄭宇軒</t>
  </si>
  <si>
    <t>林芷伊</t>
  </si>
  <si>
    <t>翁子喻</t>
  </si>
  <si>
    <t>吳為元</t>
  </si>
  <si>
    <t>莊秉翰</t>
  </si>
  <si>
    <t>李承准</t>
  </si>
  <si>
    <t>鄭丞邑</t>
  </si>
  <si>
    <t>吳杰龍</t>
  </si>
  <si>
    <t>陳兆庭</t>
  </si>
  <si>
    <t>林秉宏</t>
  </si>
  <si>
    <t>蔡典杰</t>
  </si>
  <si>
    <t>張祐邦</t>
  </si>
  <si>
    <t>謝昇甫</t>
  </si>
  <si>
    <t>周庭岑</t>
  </si>
  <si>
    <t>張倞婷</t>
  </si>
  <si>
    <t>洪秉甫</t>
  </si>
  <si>
    <t>翁子良</t>
  </si>
  <si>
    <t>王品鑫</t>
  </si>
  <si>
    <t>黃昭文</t>
  </si>
  <si>
    <t>林聖茗</t>
  </si>
  <si>
    <t>黃愷翊</t>
  </si>
  <si>
    <t>陳澤森</t>
  </si>
  <si>
    <t>廖于霆</t>
  </si>
  <si>
    <t>邱揚舜</t>
  </si>
  <si>
    <t>蔣民翔</t>
  </si>
  <si>
    <t>吳明洋</t>
  </si>
  <si>
    <t>劉富軒</t>
  </si>
  <si>
    <t>黃昭仁</t>
  </si>
  <si>
    <t>劉凱軒</t>
  </si>
  <si>
    <t>王宥捷</t>
  </si>
  <si>
    <t>蔡易昇</t>
  </si>
  <si>
    <t>郭哲睿</t>
  </si>
  <si>
    <t>陳科廷</t>
  </si>
  <si>
    <t>林鴻池</t>
  </si>
  <si>
    <t>龔智傑</t>
  </si>
  <si>
    <t>王唯豪</t>
  </si>
  <si>
    <t>黃豊閎</t>
  </si>
  <si>
    <t>蕭菘甫</t>
  </si>
  <si>
    <t>賴冠园</t>
  </si>
  <si>
    <t>吳彥霆</t>
  </si>
  <si>
    <t>黃宇哲</t>
  </si>
  <si>
    <t>吳育誠</t>
  </si>
  <si>
    <t>劉羿霆</t>
  </si>
  <si>
    <t>張宸睿</t>
  </si>
  <si>
    <t>劉泓惟</t>
  </si>
  <si>
    <t>張至翰</t>
  </si>
  <si>
    <t>陳嗣勛</t>
  </si>
  <si>
    <t>潘品辰</t>
  </si>
  <si>
    <t>潘品喬</t>
  </si>
  <si>
    <t>林唯蓁</t>
  </si>
  <si>
    <t>張喻喬</t>
  </si>
  <si>
    <t>張宸豪</t>
  </si>
  <si>
    <t>張皓翔</t>
  </si>
  <si>
    <t>林祐亦</t>
  </si>
  <si>
    <t>許益誠</t>
  </si>
  <si>
    <t>吳珮辰</t>
  </si>
  <si>
    <t>鄭羽均</t>
  </si>
  <si>
    <t>林若璇</t>
  </si>
  <si>
    <t>黃詩涵</t>
  </si>
  <si>
    <t>申欣靄</t>
  </si>
  <si>
    <t>吳珮棋</t>
  </si>
  <si>
    <t>葉芷妍</t>
  </si>
  <si>
    <t>廖子晴</t>
  </si>
  <si>
    <t>黃詩淇</t>
  </si>
  <si>
    <t>蕭鈴霓</t>
  </si>
  <si>
    <t>王晏皓</t>
  </si>
  <si>
    <t>徐丞興</t>
  </si>
  <si>
    <t>徐紹修</t>
  </si>
  <si>
    <t>黃弘遠</t>
  </si>
  <si>
    <t>張家睿</t>
  </si>
  <si>
    <t>許宇琳</t>
  </si>
  <si>
    <t>古振佑</t>
  </si>
  <si>
    <t>林辰洋</t>
  </si>
  <si>
    <t>王家祐</t>
  </si>
  <si>
    <t>李宏鎰</t>
  </si>
  <si>
    <t>林侑陞</t>
  </si>
  <si>
    <t>黃浩瑋</t>
  </si>
  <si>
    <t>陳冠華</t>
  </si>
  <si>
    <t>黃子宸</t>
  </si>
  <si>
    <t>王祐勝</t>
  </si>
  <si>
    <t>葉宇軒</t>
  </si>
  <si>
    <t>陳翊恩</t>
  </si>
  <si>
    <t>劉智洧</t>
  </si>
  <si>
    <t>王立亘</t>
  </si>
  <si>
    <t>陳品伃</t>
  </si>
  <si>
    <t>王奕涵</t>
  </si>
  <si>
    <t>鍾聿昕</t>
  </si>
  <si>
    <t>黃文誼</t>
  </si>
  <si>
    <t>劉佳恩</t>
  </si>
  <si>
    <t>王于瑄</t>
  </si>
  <si>
    <t>張瓅心</t>
  </si>
  <si>
    <t>林睿榮</t>
  </si>
  <si>
    <t>鄭鳴聖</t>
  </si>
  <si>
    <t>王世荏</t>
  </si>
  <si>
    <t>朱品諺</t>
  </si>
  <si>
    <t>黃靖翔</t>
  </si>
  <si>
    <t>林辰</t>
  </si>
  <si>
    <t>顏晧宇</t>
  </si>
  <si>
    <t>邱喬縈</t>
  </si>
  <si>
    <t>許斯涵</t>
  </si>
  <si>
    <t>鄭如庭</t>
  </si>
  <si>
    <t>李妍妍</t>
  </si>
  <si>
    <t>嚴予晴</t>
  </si>
  <si>
    <t>張庭瑜</t>
  </si>
  <si>
    <t>陳宜蓁</t>
  </si>
  <si>
    <t>周鍇鈞</t>
  </si>
  <si>
    <t>翁翊珈</t>
  </si>
  <si>
    <t>方谹道</t>
  </si>
  <si>
    <t>余博勝</t>
  </si>
  <si>
    <t>林祐宸</t>
  </si>
  <si>
    <t>黃渝豈</t>
  </si>
  <si>
    <t>沈裕恩</t>
  </si>
  <si>
    <t>蘇丞浩</t>
  </si>
  <si>
    <t>00024</t>
  </si>
  <si>
    <t>吳俞臻</t>
  </si>
  <si>
    <t>李沛青</t>
  </si>
  <si>
    <t>黃允成</t>
  </si>
  <si>
    <t>董宸毓</t>
  </si>
  <si>
    <t>陳杰安</t>
  </si>
  <si>
    <t>黃彥竣</t>
  </si>
  <si>
    <t>廖宥凱</t>
  </si>
  <si>
    <t>李軍翰</t>
  </si>
  <si>
    <t>陳希愷</t>
  </si>
  <si>
    <t>黃威哲</t>
  </si>
  <si>
    <t>楊承勳</t>
  </si>
  <si>
    <t>童語宣</t>
  </si>
  <si>
    <t>鄞可涵</t>
  </si>
  <si>
    <t>吳翊綺</t>
  </si>
  <si>
    <t>陳詩宓</t>
  </si>
  <si>
    <t>李玠葳</t>
  </si>
  <si>
    <t>沈芯彤</t>
  </si>
  <si>
    <t>劉宸鈺</t>
  </si>
  <si>
    <t>蕭淳如</t>
  </si>
  <si>
    <t>林家綺</t>
  </si>
  <si>
    <t>曾湘宜</t>
  </si>
  <si>
    <t>高嘉承</t>
  </si>
  <si>
    <t>楊承軒</t>
  </si>
  <si>
    <t>黃千峰</t>
  </si>
  <si>
    <t>蘇亮宇</t>
  </si>
  <si>
    <t>陳怡穎</t>
  </si>
  <si>
    <t>趙苡瑄</t>
  </si>
  <si>
    <t>王振濤</t>
  </si>
  <si>
    <t>洪胤喆</t>
  </si>
  <si>
    <t>周書羽</t>
  </si>
  <si>
    <t>柯允恩</t>
  </si>
  <si>
    <t>鄒弘翊</t>
  </si>
  <si>
    <t>蔡傑宇</t>
  </si>
  <si>
    <t>王致捷</t>
  </si>
  <si>
    <t>陳暐宸</t>
  </si>
  <si>
    <t>許正昊</t>
  </si>
  <si>
    <t>陳昱齊</t>
  </si>
  <si>
    <t>李威呈</t>
  </si>
  <si>
    <t>許耀仁</t>
  </si>
  <si>
    <t>李翊豪</t>
  </si>
  <si>
    <t>鄭家定</t>
  </si>
  <si>
    <t>徐尚平</t>
  </si>
  <si>
    <t>蘇粲登</t>
  </si>
  <si>
    <t>李承毓</t>
  </si>
  <si>
    <t>金宥妡</t>
  </si>
  <si>
    <t>孫丞妍</t>
  </si>
  <si>
    <t>劉欣喬</t>
  </si>
  <si>
    <t>陳姿羽</t>
  </si>
  <si>
    <t>廖敏行</t>
  </si>
  <si>
    <t>賀雅絹</t>
  </si>
  <si>
    <t>劉鈺婷</t>
  </si>
  <si>
    <t>蔡冠綸</t>
  </si>
  <si>
    <t>鄧學陽</t>
  </si>
  <si>
    <t>高聖哲</t>
  </si>
  <si>
    <t>賴易昇</t>
  </si>
  <si>
    <t>林品諭</t>
  </si>
  <si>
    <t>張芸瑄</t>
  </si>
  <si>
    <t>張晉瑋</t>
  </si>
  <si>
    <t>陳佾璿</t>
  </si>
  <si>
    <t>姜宥丞</t>
  </si>
  <si>
    <t>許振勲</t>
  </si>
  <si>
    <t>張聿亘</t>
  </si>
  <si>
    <t>郭典燁</t>
  </si>
  <si>
    <t>古振汶</t>
  </si>
  <si>
    <t>黃奕銨</t>
  </si>
  <si>
    <t>郭岱樺</t>
  </si>
  <si>
    <t>陳芑樺</t>
  </si>
  <si>
    <t>林冠廷</t>
  </si>
  <si>
    <t>許振恩</t>
  </si>
  <si>
    <t>朱正宇</t>
  </si>
  <si>
    <t>梁章詳</t>
  </si>
  <si>
    <t>楊濰齊</t>
  </si>
  <si>
    <t>潘宥安</t>
  </si>
  <si>
    <t>陳彥同</t>
  </si>
  <si>
    <t>傅彥宸</t>
  </si>
  <si>
    <t>高靖傑</t>
  </si>
  <si>
    <t>蔡承祐</t>
  </si>
  <si>
    <t>吳智翔</t>
  </si>
  <si>
    <t>柴詠翔</t>
  </si>
  <si>
    <t>侯向芸</t>
  </si>
  <si>
    <t>歐秋妤</t>
  </si>
  <si>
    <t>唐瑋成</t>
  </si>
  <si>
    <t>張家瑋</t>
  </si>
  <si>
    <t>蔡芷芳</t>
  </si>
  <si>
    <t>蔡芷芸</t>
  </si>
  <si>
    <t>林柏宇</t>
  </si>
  <si>
    <t>蔡佑廷</t>
  </si>
  <si>
    <t>林宥廷</t>
  </si>
  <si>
    <t>賴翰威</t>
  </si>
  <si>
    <t>陳柏文</t>
  </si>
  <si>
    <t>陳璨恩</t>
  </si>
  <si>
    <t>林俐</t>
  </si>
  <si>
    <t>郭于瑄</t>
  </si>
  <si>
    <t>曹智韻</t>
  </si>
  <si>
    <t>黃薏璇</t>
  </si>
  <si>
    <t>李奕潔</t>
  </si>
  <si>
    <t>葉席菁</t>
  </si>
  <si>
    <t>許仕諭</t>
  </si>
  <si>
    <t>曾奕瑄</t>
  </si>
  <si>
    <t>陳振彥</t>
  </si>
  <si>
    <t>黃宇安</t>
  </si>
  <si>
    <t>江柏辰</t>
  </si>
  <si>
    <t>陳宥竣</t>
  </si>
  <si>
    <t>00056</t>
  </si>
  <si>
    <t>林育民</t>
  </si>
  <si>
    <t>顏桂清</t>
  </si>
  <si>
    <t>林敬家</t>
  </si>
  <si>
    <t>許竣凱</t>
  </si>
  <si>
    <t>董宜蓁</t>
  </si>
  <si>
    <t>蔡芷姍</t>
  </si>
  <si>
    <t>周宜靜</t>
  </si>
  <si>
    <t>賴誼臻</t>
  </si>
  <si>
    <t>何欣璇</t>
  </si>
  <si>
    <t>羅琳</t>
  </si>
  <si>
    <t>李畇丞</t>
  </si>
  <si>
    <t>林昱成</t>
  </si>
  <si>
    <t>陳勁聿</t>
  </si>
  <si>
    <t>黃惠欣</t>
  </si>
  <si>
    <t>蔡沛君</t>
  </si>
  <si>
    <t>葉亭纓</t>
  </si>
  <si>
    <t>鄭鈺婷</t>
  </si>
  <si>
    <t>黃亞倫</t>
  </si>
  <si>
    <t>鄭祺德</t>
  </si>
  <si>
    <t>周詳翰</t>
  </si>
  <si>
    <t>洪梓博</t>
  </si>
  <si>
    <t>吳立晟</t>
  </si>
  <si>
    <t>施相任</t>
  </si>
  <si>
    <t>阮翊桓</t>
  </si>
  <si>
    <t>葉醇迦</t>
  </si>
  <si>
    <t>林子軒</t>
  </si>
  <si>
    <t>陳慶恩</t>
  </si>
  <si>
    <t>王子銘</t>
  </si>
  <si>
    <t>王柏皓</t>
  </si>
  <si>
    <t>方仁宏</t>
  </si>
  <si>
    <t>桑祺軒</t>
  </si>
  <si>
    <t>方仁甫</t>
  </si>
  <si>
    <t>張翊安</t>
  </si>
  <si>
    <t>楊宸鑫</t>
  </si>
  <si>
    <t>蘇弈睿</t>
  </si>
  <si>
    <t>王彥清</t>
  </si>
  <si>
    <t>呂承叡</t>
  </si>
  <si>
    <t>朱敬右</t>
  </si>
  <si>
    <t>郭承詠</t>
  </si>
  <si>
    <t>陳羽安</t>
  </si>
  <si>
    <t>盧莉喬</t>
  </si>
  <si>
    <t>杜暘霆</t>
  </si>
  <si>
    <t>單奕愷</t>
  </si>
  <si>
    <t>王執譽</t>
  </si>
  <si>
    <t>江秉祐</t>
  </si>
  <si>
    <t>黃敘修</t>
  </si>
  <si>
    <t>楊獻</t>
  </si>
  <si>
    <t>李醴安</t>
  </si>
  <si>
    <t>廖品冠</t>
  </si>
  <si>
    <t>吳承恩</t>
  </si>
  <si>
    <t>游明紘</t>
  </si>
  <si>
    <t>吳語晴</t>
  </si>
  <si>
    <t>林靖庭</t>
  </si>
  <si>
    <t>陳冠叡</t>
  </si>
  <si>
    <t>魏誠頡</t>
  </si>
  <si>
    <t>洪鈺家</t>
  </si>
  <si>
    <t>羅安硯</t>
  </si>
  <si>
    <t>邱彥喆</t>
  </si>
  <si>
    <t>陳昱仲</t>
  </si>
  <si>
    <t>陳威翰</t>
  </si>
  <si>
    <t>詹士玄</t>
  </si>
  <si>
    <t>湯仁翔</t>
  </si>
  <si>
    <t>楊翔安</t>
  </si>
  <si>
    <t>張祐誠</t>
  </si>
  <si>
    <t>陳治源</t>
  </si>
  <si>
    <t>蔡宇宸</t>
  </si>
  <si>
    <t>賴聖勳</t>
  </si>
  <si>
    <t>吳敬明</t>
  </si>
  <si>
    <t>蘇浚桓</t>
  </si>
  <si>
    <t>何恩昕</t>
  </si>
  <si>
    <t>陳宥名</t>
  </si>
  <si>
    <t>陳泓鈞</t>
  </si>
  <si>
    <t>劉映麟</t>
  </si>
  <si>
    <t>陳立耿</t>
  </si>
  <si>
    <t>鄭竣鴻</t>
  </si>
  <si>
    <t>陳苡晴</t>
  </si>
  <si>
    <t>陳家稘</t>
  </si>
  <si>
    <t>毛心愉</t>
  </si>
  <si>
    <t>劉宥旋</t>
  </si>
  <si>
    <t>何恩琦</t>
  </si>
  <si>
    <t>曾彥臻</t>
  </si>
  <si>
    <t>方家芊</t>
  </si>
  <si>
    <t>林晏幼</t>
  </si>
  <si>
    <t>男子組</t>
  </si>
  <si>
    <t>郭浚經</t>
  </si>
  <si>
    <t>吳政仁</t>
  </si>
  <si>
    <t>江聿偉</t>
  </si>
  <si>
    <t>女子組</t>
  </si>
  <si>
    <t>林凱瓊</t>
  </si>
  <si>
    <t>柯明樹</t>
  </si>
  <si>
    <t>周明蒨</t>
  </si>
  <si>
    <t>林峻永</t>
  </si>
  <si>
    <t>黃玉又</t>
  </si>
  <si>
    <t>謝勝隆</t>
  </si>
  <si>
    <t>張桂卿</t>
  </si>
  <si>
    <t>陳煌旻</t>
  </si>
  <si>
    <t>賴育淇</t>
  </si>
  <si>
    <t>施家祥</t>
  </si>
  <si>
    <t>洪正軒</t>
  </si>
  <si>
    <t>邱昱翔</t>
  </si>
  <si>
    <t>林哲緯</t>
  </si>
  <si>
    <t>吳明峰</t>
  </si>
  <si>
    <t>王志仁</t>
  </si>
  <si>
    <t>陳雨杉</t>
  </si>
  <si>
    <t>蔡孟叡</t>
  </si>
  <si>
    <t>蔡念岑</t>
  </si>
  <si>
    <t>簡綵琳</t>
  </si>
  <si>
    <t>蔡智文</t>
  </si>
  <si>
    <t>洪瑞宏</t>
  </si>
  <si>
    <t>林建宏</t>
  </si>
  <si>
    <t>林昱宏</t>
  </si>
  <si>
    <t>郝博鏵</t>
  </si>
  <si>
    <t>林昀竺</t>
  </si>
  <si>
    <t>張淑女</t>
  </si>
  <si>
    <t>張森魁</t>
  </si>
  <si>
    <t>張彥葶</t>
  </si>
  <si>
    <t>杜泓霆</t>
  </si>
  <si>
    <t>楊峙芃</t>
  </si>
  <si>
    <t>黃心榆</t>
  </si>
  <si>
    <t>廖韋珉</t>
  </si>
  <si>
    <t>林佳德</t>
  </si>
  <si>
    <t>江亞恩</t>
  </si>
  <si>
    <t>簡思榕</t>
  </si>
  <si>
    <t>台電大板根安溪國中</t>
  </si>
  <si>
    <t>池旭臺</t>
  </si>
  <si>
    <t>張世宗</t>
  </si>
  <si>
    <t>黃楚揚</t>
  </si>
  <si>
    <t>温晧昀</t>
  </si>
  <si>
    <t>劉芷荺</t>
  </si>
  <si>
    <t>陳少庸</t>
  </si>
  <si>
    <t>戴暐玲</t>
  </si>
  <si>
    <t>余嶸慶</t>
  </si>
  <si>
    <t>梁坤明</t>
  </si>
  <si>
    <t>高嬅</t>
  </si>
  <si>
    <t>魏真平</t>
  </si>
  <si>
    <t>廖雪華</t>
  </si>
  <si>
    <t>熊維強</t>
  </si>
  <si>
    <t>李明照</t>
  </si>
  <si>
    <t>莊乾暉</t>
  </si>
  <si>
    <t>萬豐誠</t>
  </si>
  <si>
    <t>王仕鋒</t>
  </si>
  <si>
    <t>吳邦帝</t>
  </si>
  <si>
    <t>張愷倫</t>
  </si>
  <si>
    <t>蘇淵源</t>
  </si>
  <si>
    <t>何靜茹</t>
  </si>
  <si>
    <t>林宗翰</t>
  </si>
  <si>
    <t>黃渂臻</t>
  </si>
  <si>
    <t>郭雅玲</t>
  </si>
  <si>
    <t>邱炳盛</t>
  </si>
  <si>
    <t>鄭喆</t>
  </si>
  <si>
    <t>趙亭妤</t>
  </si>
  <si>
    <t>陳品旭</t>
  </si>
  <si>
    <t>劉洲溶</t>
  </si>
  <si>
    <t>邱淑惠</t>
  </si>
  <si>
    <t>林鈺峰</t>
  </si>
  <si>
    <t>王新景</t>
  </si>
  <si>
    <t>黃金花</t>
  </si>
  <si>
    <t>陳伯維</t>
  </si>
  <si>
    <t>張雯媛</t>
  </si>
  <si>
    <t>李姵諭</t>
  </si>
  <si>
    <t>吳沁瑀</t>
  </si>
  <si>
    <t>游念真</t>
  </si>
  <si>
    <t>鍾尹希</t>
  </si>
  <si>
    <t>林晉廷</t>
  </si>
  <si>
    <t>黃世閎</t>
  </si>
  <si>
    <t>李月華</t>
  </si>
  <si>
    <t>涂雅卿</t>
  </si>
  <si>
    <t>簡秀凌</t>
  </si>
  <si>
    <t>陳知輿</t>
  </si>
  <si>
    <t>林詠恆</t>
  </si>
  <si>
    <t>侯村昇</t>
  </si>
  <si>
    <t>侯思全</t>
  </si>
  <si>
    <t>黃煜哲</t>
  </si>
  <si>
    <t>蔡迦同</t>
  </si>
  <si>
    <t>郭偉峰</t>
  </si>
  <si>
    <t>黃品宸</t>
  </si>
  <si>
    <t>戴凱昱</t>
  </si>
  <si>
    <t>王庭蓁</t>
  </si>
  <si>
    <t>徐苡庭</t>
  </si>
  <si>
    <t>郭宥潁</t>
  </si>
  <si>
    <t>程子瑜</t>
  </si>
  <si>
    <t>黃宣惠</t>
  </si>
  <si>
    <t>楊喻涵</t>
  </si>
  <si>
    <t>陳玉明</t>
  </si>
  <si>
    <t>陳俊誠</t>
  </si>
  <si>
    <t>葉人豪</t>
  </si>
  <si>
    <t>林士雄</t>
  </si>
  <si>
    <t>顏再興</t>
  </si>
  <si>
    <t>駱澤丰</t>
  </si>
  <si>
    <t>陳科名</t>
  </si>
  <si>
    <t>林梨淑</t>
  </si>
  <si>
    <t>陳兆鴻</t>
  </si>
  <si>
    <t>周憲章</t>
  </si>
  <si>
    <t>陳婉茹</t>
  </si>
  <si>
    <t>陳又瑀</t>
  </si>
  <si>
    <t>張育瑄</t>
  </si>
  <si>
    <t>徐淑芬</t>
  </si>
  <si>
    <t>曾冠一</t>
  </si>
  <si>
    <t>方志宇</t>
  </si>
  <si>
    <t>李宗原</t>
  </si>
  <si>
    <t>徐享鵬</t>
  </si>
  <si>
    <t>廖宜亮</t>
  </si>
  <si>
    <t>胡筌恩</t>
  </si>
  <si>
    <t>謝成東</t>
  </si>
  <si>
    <t>黃美玲</t>
  </si>
  <si>
    <t>林怡彣</t>
  </si>
  <si>
    <t>徐百賢</t>
  </si>
  <si>
    <t>王耀賢</t>
  </si>
  <si>
    <t>洪振民</t>
  </si>
  <si>
    <t>曹峰嘉</t>
  </si>
  <si>
    <t>王郁菁</t>
  </si>
  <si>
    <t>鄭哲昌</t>
  </si>
  <si>
    <t>劉瑞富</t>
  </si>
  <si>
    <t>梁懷欽</t>
  </si>
  <si>
    <t>施言楠</t>
  </si>
  <si>
    <t>陳朝賢</t>
  </si>
  <si>
    <t>吳宇立</t>
  </si>
  <si>
    <t>陳忠羿</t>
  </si>
  <si>
    <t>陳瑞榮</t>
  </si>
  <si>
    <t>鄭安芬</t>
  </si>
  <si>
    <t>陳昀蔓</t>
  </si>
  <si>
    <t>郭芳江</t>
  </si>
  <si>
    <t>蕭賜斌</t>
  </si>
  <si>
    <t>傅羽桐</t>
  </si>
  <si>
    <t>王鶴勳</t>
  </si>
  <si>
    <t>徐紹文</t>
  </si>
  <si>
    <t>林育賢</t>
  </si>
  <si>
    <t>張恩嘉</t>
  </si>
  <si>
    <t>尤羿翔</t>
  </si>
  <si>
    <t>吳俊良</t>
  </si>
  <si>
    <t>應立梅</t>
  </si>
  <si>
    <t>張偉銘</t>
  </si>
  <si>
    <t>劉家愷</t>
  </si>
  <si>
    <t>粘訓豪</t>
  </si>
  <si>
    <t>江樹嶸</t>
  </si>
  <si>
    <t>蔡佳蓉</t>
  </si>
  <si>
    <t>許晉嘉</t>
  </si>
  <si>
    <t>林振清</t>
  </si>
  <si>
    <t>黃智杰</t>
  </si>
  <si>
    <t>張兆寧</t>
  </si>
  <si>
    <t>卓琳</t>
  </si>
  <si>
    <t>何信璋</t>
  </si>
  <si>
    <t>莊偉廷</t>
  </si>
  <si>
    <t>吳沅錚</t>
  </si>
  <si>
    <t>張紡琦</t>
  </si>
  <si>
    <t>梁峻評</t>
  </si>
  <si>
    <t>林建志</t>
  </si>
  <si>
    <t>洪錦義</t>
  </si>
  <si>
    <t>羅國訓</t>
  </si>
  <si>
    <t>梁家溦</t>
  </si>
  <si>
    <t>李欣樺</t>
  </si>
  <si>
    <t>陳建佑</t>
  </si>
  <si>
    <t>卓華琪</t>
  </si>
  <si>
    <t>林家翾</t>
  </si>
  <si>
    <t>林書羽</t>
  </si>
  <si>
    <t>俞文淵</t>
  </si>
  <si>
    <t>李佳韋</t>
  </si>
  <si>
    <t>陳斯彬</t>
  </si>
  <si>
    <t>蔡益成</t>
  </si>
  <si>
    <t>李翊丞</t>
  </si>
  <si>
    <t>李國勝</t>
  </si>
  <si>
    <t>邱仕杰</t>
  </si>
  <si>
    <t>江晁賢</t>
  </si>
  <si>
    <t>周裕城</t>
  </si>
  <si>
    <t>許立穎</t>
  </si>
  <si>
    <t>林秀娟</t>
  </si>
  <si>
    <t>陳秋蘭</t>
  </si>
  <si>
    <t>廖俊傑</t>
  </si>
  <si>
    <t>蔡傑皓</t>
  </si>
  <si>
    <t>許美珠</t>
  </si>
  <si>
    <t>黃浩哲</t>
  </si>
  <si>
    <t>廖文彥</t>
  </si>
  <si>
    <t>蔡嘉祐</t>
  </si>
  <si>
    <t>張益賢</t>
  </si>
  <si>
    <t>金雙平</t>
  </si>
  <si>
    <t>鍾順禹</t>
  </si>
  <si>
    <t>詹森雄</t>
  </si>
  <si>
    <t>張武進</t>
  </si>
  <si>
    <t>翁崇智</t>
  </si>
  <si>
    <t>蕭仁偉</t>
  </si>
  <si>
    <t>林冠勳</t>
  </si>
  <si>
    <t>林真真</t>
  </si>
  <si>
    <t>陳彥瑋</t>
  </si>
  <si>
    <t>劉晏銘</t>
  </si>
  <si>
    <t>林育如</t>
  </si>
  <si>
    <t>吳杰倫</t>
  </si>
  <si>
    <t>周宸宇</t>
  </si>
  <si>
    <t>周子景</t>
  </si>
  <si>
    <t>陳玟萱</t>
  </si>
  <si>
    <t>林茂成</t>
  </si>
  <si>
    <t>徐進權</t>
  </si>
  <si>
    <t>謝昀庭</t>
  </si>
  <si>
    <t>宋昀翰</t>
  </si>
  <si>
    <t>黃心遠</t>
  </si>
  <si>
    <t>蘇心緣</t>
  </si>
  <si>
    <t>台南市新興國中</t>
  </si>
  <si>
    <t>鄭雅麗</t>
  </si>
  <si>
    <t>李昆霖</t>
  </si>
  <si>
    <t>王清鴻</t>
  </si>
  <si>
    <t>邱浩袁</t>
  </si>
  <si>
    <t>買柏叡</t>
  </si>
  <si>
    <t>鄭玄頎</t>
  </si>
  <si>
    <t>吳宇涵</t>
  </si>
  <si>
    <t>唐滋妍</t>
  </si>
  <si>
    <t>黃品瑄</t>
  </si>
  <si>
    <t>蔡沁蓉</t>
  </si>
  <si>
    <t>薛元琇</t>
  </si>
  <si>
    <t>鄭俊楠</t>
  </si>
  <si>
    <t>劉協政</t>
  </si>
  <si>
    <t>廖書舷</t>
  </si>
  <si>
    <t>林玫伶</t>
  </si>
  <si>
    <t>蘇美珍</t>
  </si>
  <si>
    <t>林揚國</t>
  </si>
  <si>
    <t>楊閔傑</t>
  </si>
  <si>
    <t>楊竣貿</t>
  </si>
  <si>
    <t>溫文鵬</t>
  </si>
  <si>
    <t>瞿仁美</t>
  </si>
  <si>
    <t>陳亮穎</t>
  </si>
  <si>
    <t>蔡憶雯</t>
  </si>
  <si>
    <t>潘培綝</t>
  </si>
  <si>
    <t>鄭雯尹</t>
  </si>
  <si>
    <t>張仁澤</t>
  </si>
  <si>
    <t>王秀如</t>
  </si>
  <si>
    <t>潘昇煌</t>
  </si>
  <si>
    <t>林妤臻</t>
  </si>
  <si>
    <t>許韡馨</t>
  </si>
  <si>
    <t>林祈言</t>
  </si>
  <si>
    <t>林祈邑</t>
  </si>
  <si>
    <t>吳麗月</t>
  </si>
  <si>
    <t>王信升</t>
  </si>
  <si>
    <t>陳暘茗</t>
  </si>
  <si>
    <t>韓昆霖</t>
  </si>
  <si>
    <t>花紫瑗</t>
  </si>
  <si>
    <t>張邵軒</t>
  </si>
  <si>
    <t>蔡玄俊</t>
  </si>
  <si>
    <t>高永義</t>
  </si>
  <si>
    <t>陳琦涵</t>
  </si>
  <si>
    <t>林致任</t>
  </si>
  <si>
    <t>楊力鈞</t>
  </si>
  <si>
    <t>洪碧蓮</t>
  </si>
  <si>
    <t>李建宥</t>
  </si>
  <si>
    <t>羅寬翔</t>
  </si>
  <si>
    <t>鍾國璽</t>
  </si>
  <si>
    <t>蔡佳昌</t>
  </si>
  <si>
    <t>盧俊邦</t>
  </si>
  <si>
    <t>盧明哲</t>
  </si>
  <si>
    <t>黃俊穎</t>
  </si>
  <si>
    <t>許淑貞</t>
  </si>
  <si>
    <t>尤虔怡</t>
  </si>
  <si>
    <t>陳姿允</t>
  </si>
  <si>
    <t>廖晨安</t>
  </si>
  <si>
    <t>李杰勳</t>
  </si>
  <si>
    <t>劉建甫</t>
  </si>
  <si>
    <t>賴禹安</t>
  </si>
  <si>
    <t>周書亞</t>
  </si>
  <si>
    <t>曹耘碩</t>
  </si>
  <si>
    <t>廖建昇</t>
  </si>
  <si>
    <t>熊焌嵃</t>
  </si>
  <si>
    <t>歐晉銨</t>
  </si>
  <si>
    <t>鄭楠勳</t>
  </si>
  <si>
    <t>王品茜</t>
  </si>
  <si>
    <t>何宜臻</t>
  </si>
  <si>
    <t>洪國峰</t>
  </si>
  <si>
    <t>劉棟材</t>
  </si>
  <si>
    <t>張敦翔</t>
  </si>
  <si>
    <t>王偉翰</t>
  </si>
  <si>
    <t>田睿承</t>
  </si>
  <si>
    <t>黃萣軒</t>
  </si>
  <si>
    <t>楊永梵</t>
  </si>
  <si>
    <t>葉永玄</t>
  </si>
  <si>
    <t>羅永昇</t>
  </si>
  <si>
    <t>郭弘岦</t>
  </si>
  <si>
    <t>蕭立烜</t>
  </si>
  <si>
    <t>李邡瑀</t>
  </si>
  <si>
    <t>張鈞皓</t>
  </si>
  <si>
    <t>江品悅</t>
  </si>
  <si>
    <t>盧威志</t>
  </si>
  <si>
    <t>領隊</t>
  </si>
  <si>
    <t>管理</t>
  </si>
  <si>
    <t>序號</t>
    <phoneticPr fontId="0" type="noConversion"/>
  </si>
  <si>
    <t>競賽組別</t>
    <phoneticPr fontId="0" type="noConversion"/>
  </si>
  <si>
    <r>
      <t>教練(</t>
    </r>
    <r>
      <rPr>
        <b/>
        <sz val="12"/>
        <color rgb="FFFF0000"/>
        <rFont val="新細明體"/>
        <family val="1"/>
        <charset val="136"/>
        <scheme val="minor"/>
      </rPr>
      <t>最多三人</t>
    </r>
    <r>
      <rPr>
        <b/>
        <sz val="12"/>
        <color rgb="FF000000"/>
        <rFont val="新細明體"/>
        <family val="1"/>
        <charset val="136"/>
        <scheme val="minor"/>
      </rPr>
      <t>)</t>
    </r>
    <phoneticPr fontId="0" type="noConversion"/>
  </si>
  <si>
    <r>
      <t>隊員(</t>
    </r>
    <r>
      <rPr>
        <b/>
        <sz val="12"/>
        <color rgb="FFFF0000"/>
        <rFont val="新細明體"/>
        <family val="1"/>
        <charset val="136"/>
        <scheme val="minor"/>
      </rPr>
      <t>最少4人，最多10人</t>
    </r>
    <r>
      <rPr>
        <b/>
        <sz val="12"/>
        <color rgb="FF000000"/>
        <rFont val="新細明體"/>
        <family val="1"/>
        <charset val="136"/>
        <scheme val="minor"/>
      </rPr>
      <t>)</t>
    </r>
  </si>
  <si>
    <t>No</t>
    <phoneticPr fontId="1" type="noConversion"/>
  </si>
  <si>
    <t>Seed</t>
    <phoneticPr fontId="1" type="noConversion"/>
  </si>
  <si>
    <t>State</t>
    <phoneticPr fontId="1" type="noConversion"/>
  </si>
  <si>
    <t>Gender</t>
    <phoneticPr fontId="1" type="noConversion"/>
  </si>
  <si>
    <t>M</t>
  </si>
  <si>
    <t>M</t>
    <phoneticPr fontId="1" type="noConversion"/>
  </si>
  <si>
    <t>110成績</t>
  </si>
  <si>
    <t>Name</t>
    <phoneticPr fontId="0" type="noConversion"/>
  </si>
  <si>
    <t>F</t>
    <phoneticPr fontId="1" type="noConversion"/>
  </si>
  <si>
    <t>個人賽單打</t>
  </si>
  <si>
    <t>No</t>
    <phoneticPr fontId="1" type="noConversion"/>
  </si>
  <si>
    <t>甲組</t>
    <phoneticPr fontId="1" type="noConversion"/>
  </si>
  <si>
    <t>個人賽雙打</t>
  </si>
  <si>
    <t>3/4</t>
    <phoneticPr fontId="1" type="noConversion"/>
  </si>
  <si>
    <t>5/8</t>
    <phoneticPr fontId="1" type="noConversion"/>
  </si>
  <si>
    <t>9/16</t>
    <phoneticPr fontId="1" type="noConversion"/>
  </si>
  <si>
    <t>Seed</t>
    <phoneticPr fontId="1" type="noConversion"/>
  </si>
  <si>
    <t>9/16</t>
    <phoneticPr fontId="1" type="noConversion"/>
  </si>
  <si>
    <t>3/4</t>
    <phoneticPr fontId="1" type="noConversion"/>
  </si>
  <si>
    <t>甲組</t>
    <phoneticPr fontId="1" type="noConversion"/>
  </si>
  <si>
    <t>58</t>
    <phoneticPr fontId="1" type="noConversion"/>
  </si>
  <si>
    <t>蘇振展</t>
    <phoneticPr fontId="1" type="noConversion"/>
  </si>
  <si>
    <t>徐秀青</t>
    <phoneticPr fontId="1" type="noConversion"/>
  </si>
  <si>
    <t>吳亨皆</t>
    <phoneticPr fontId="1" type="noConversion"/>
  </si>
  <si>
    <t>曹宏裕</t>
    <phoneticPr fontId="1" type="noConversion"/>
  </si>
  <si>
    <t>屏東縣崇文國中</t>
    <phoneticPr fontId="1" type="noConversion"/>
  </si>
  <si>
    <t>江品叡</t>
    <phoneticPr fontId="1" type="noConversion"/>
  </si>
  <si>
    <t>林圻翃</t>
    <phoneticPr fontId="1" type="noConversion"/>
  </si>
  <si>
    <t>許菀洂</t>
    <phoneticPr fontId="1" type="noConversion"/>
  </si>
  <si>
    <t>阮宥蓁</t>
    <phoneticPr fontId="1" type="noConversion"/>
  </si>
  <si>
    <t>蔡依潔(泰北)</t>
    <phoneticPr fontId="1" type="noConversion"/>
  </si>
  <si>
    <t>蔡依潔(五結)</t>
    <phoneticPr fontId="1" type="noConversion"/>
  </si>
  <si>
    <t>張云柔</t>
    <phoneticPr fontId="1" type="noConversion"/>
  </si>
  <si>
    <t>新北清水國中</t>
    <phoneticPr fontId="1" type="noConversion"/>
  </si>
  <si>
    <t>台北市民生國中</t>
    <phoneticPr fontId="1" type="noConversion"/>
  </si>
  <si>
    <t>陳詠恩</t>
    <phoneticPr fontId="1" type="noConversion"/>
  </si>
  <si>
    <t>許皓翔(成淵)</t>
    <phoneticPr fontId="1" type="noConversion"/>
  </si>
  <si>
    <t>許皓翔(東港)</t>
    <phoneticPr fontId="1" type="noConversion"/>
  </si>
  <si>
    <t>陳冠嘉(西螺)</t>
    <phoneticPr fontId="1" type="noConversion"/>
  </si>
  <si>
    <t>陳冠嘉(三民)</t>
    <phoneticPr fontId="1" type="noConversion"/>
  </si>
  <si>
    <t>陳柏穎(頭前)</t>
    <phoneticPr fontId="1" type="noConversion"/>
  </si>
  <si>
    <t>陳柏穎(泰北)</t>
    <phoneticPr fontId="1" type="noConversion"/>
  </si>
  <si>
    <t>陳柏羽(博愛)</t>
    <phoneticPr fontId="1" type="noConversion"/>
  </si>
  <si>
    <t>陳柏羽(頭前)</t>
    <phoneticPr fontId="1" type="noConversion"/>
  </si>
  <si>
    <t>黃宥鈞(竹崎)</t>
    <phoneticPr fontId="1" type="noConversion"/>
  </si>
  <si>
    <t>黃宥鈞(西苑)</t>
    <phoneticPr fontId="1" type="noConversion"/>
  </si>
  <si>
    <t>黃思維(三和)</t>
    <phoneticPr fontId="1" type="noConversion"/>
  </si>
  <si>
    <t>黃思維(屏縣大同)</t>
    <phoneticPr fontId="1" type="noConversion"/>
  </si>
  <si>
    <t>蔡承恩(延和)</t>
    <phoneticPr fontId="1" type="noConversion"/>
  </si>
  <si>
    <t>蔡承恩(西湖)</t>
    <phoneticPr fontId="1" type="noConversion"/>
  </si>
  <si>
    <t>中租西湖A</t>
  </si>
  <si>
    <t>土銀大灣高中A</t>
  </si>
  <si>
    <t>中租西湖B</t>
  </si>
  <si>
    <t>合庫泰北高中A</t>
  </si>
  <si>
    <t>合庫鼎金國中A</t>
  </si>
  <si>
    <t>亞柏日香營北A</t>
  </si>
  <si>
    <t>合庫北市中山(藍)</t>
  </si>
  <si>
    <t>亞柏英明國中A</t>
  </si>
  <si>
    <t>土銀西螺國中A</t>
  </si>
  <si>
    <t>中租仁德國中A</t>
  </si>
  <si>
    <t>西苑合庫A</t>
  </si>
  <si>
    <t>合庫萬和國中A</t>
  </si>
  <si>
    <t>台電大板根安溪國中A</t>
  </si>
  <si>
    <t>合庫北市中山(白)</t>
  </si>
  <si>
    <t>力積電竹東國中A</t>
  </si>
  <si>
    <t>力積電竹東國中B</t>
  </si>
  <si>
    <t>土銀Allin光明A</t>
  </si>
  <si>
    <t>土銀Allin光明B</t>
  </si>
  <si>
    <t>土銀大灣高中B</t>
  </si>
  <si>
    <t>土銀大灣高中C</t>
  </si>
  <si>
    <t>土銀西螺國中B</t>
  </si>
  <si>
    <t>中租仁德國中B</t>
  </si>
  <si>
    <t>中租仁德國中C</t>
  </si>
  <si>
    <t>中租西湖C</t>
  </si>
  <si>
    <t>台電大板根安溪國中B</t>
  </si>
  <si>
    <t>四育國中A</t>
  </si>
  <si>
    <t>四育國中B</t>
  </si>
  <si>
    <t>合庫北市中山(紅)</t>
  </si>
  <si>
    <t>合庫飛樂豐原A</t>
  </si>
  <si>
    <t>合庫飛樂豐原B</t>
  </si>
  <si>
    <t>合庫飛樂豐原C</t>
  </si>
  <si>
    <t>合庫泰北高中B</t>
  </si>
  <si>
    <t>合庫萬和國中B</t>
  </si>
  <si>
    <t>合庫萬和國中C</t>
  </si>
  <si>
    <t>合庫鼎金國中B</t>
  </si>
  <si>
    <t>江翠國中A</t>
  </si>
  <si>
    <t>江翠國中B</t>
  </si>
  <si>
    <t>江翠國中C</t>
  </si>
  <si>
    <t>西苑合庫B</t>
  </si>
  <si>
    <t>西苑合庫C</t>
  </si>
  <si>
    <t>亞柏日香營北B</t>
  </si>
  <si>
    <t>亞柏日香營北C</t>
  </si>
  <si>
    <t>亞柏英明國中B</t>
  </si>
  <si>
    <t>亞柏英明國中C</t>
  </si>
  <si>
    <t>佳里國中A</t>
  </si>
  <si>
    <t>佳里國中B</t>
  </si>
  <si>
    <t>勇源林口國中A</t>
  </si>
  <si>
    <t>勇源林口國中B</t>
  </si>
  <si>
    <t>勇源博愛國中A</t>
  </si>
  <si>
    <t>勇源博愛國中B</t>
  </si>
  <si>
    <t>勇源新北三和A</t>
  </si>
  <si>
    <t>勇源新北三和B</t>
  </si>
  <si>
    <t>勇源新北三和C</t>
  </si>
  <si>
    <t>屏東縣立中正國中A</t>
  </si>
  <si>
    <t>屏東縣立中正國中B</t>
  </si>
  <si>
    <t>後甲國中白</t>
  </si>
  <si>
    <t>後甲國中藍</t>
  </si>
  <si>
    <t>員林國中A</t>
  </si>
  <si>
    <t>員林國中B</t>
  </si>
  <si>
    <t>桃市觀音高中A</t>
  </si>
  <si>
    <t>桃市觀音高中B</t>
  </si>
  <si>
    <t>桃市觀音高中C</t>
  </si>
  <si>
    <t>基隆市百福國中A</t>
  </si>
  <si>
    <t>基隆市百福國中B</t>
  </si>
  <si>
    <t>新北頭前A</t>
  </si>
  <si>
    <t>新北頭前B</t>
  </si>
  <si>
    <t>瑞坪國中A</t>
  </si>
  <si>
    <t>瑞坪國中B</t>
  </si>
  <si>
    <t>瑞坪國中C</t>
  </si>
  <si>
    <t>嘉義市北興國中A</t>
  </si>
  <si>
    <t>中租大同A</t>
  </si>
  <si>
    <t>亞柏東南國中B</t>
  </si>
  <si>
    <t>中租大同B</t>
  </si>
  <si>
    <t>亞柏銀冠三民A</t>
  </si>
  <si>
    <t>亞柏東南國中A</t>
  </si>
  <si>
    <t>勇源永康國中A</t>
  </si>
  <si>
    <t>亞柏銀冠三民B</t>
  </si>
  <si>
    <t>亞柏銀冠三民C</t>
  </si>
  <si>
    <t>勇源永康國中B</t>
  </si>
  <si>
    <t>亞柏東南國中C</t>
  </si>
  <si>
    <r>
      <rPr>
        <sz val="12"/>
        <color rgb="FFFF0000"/>
        <rFont val="新細明體"/>
        <family val="1"/>
        <charset val="136"/>
        <scheme val="minor"/>
      </rPr>
      <t>温</t>
    </r>
    <r>
      <rPr>
        <sz val="12"/>
        <color theme="1"/>
        <rFont val="新細明體"/>
        <family val="1"/>
        <charset val="136"/>
        <scheme val="minor"/>
      </rPr>
      <t>盧朱瑩</t>
    </r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</si>
  <si>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温</t>
    </r>
    <r>
      <rPr>
        <sz val="12"/>
        <color theme="1"/>
        <rFont val="新細明體"/>
        <family val="1"/>
        <charset val="136"/>
        <scheme val="minor"/>
      </rPr>
      <t>盧朱毅</t>
    </r>
    <phoneticPr fontId="1" type="noConversion"/>
  </si>
  <si>
    <t>王凱隆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</si>
</sst>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12" xfId="0" applyFont="1" applyBorder="1" applyAlignment="1">
      <alignment vertical="center" shrinkToFit="1"/>
    </xf>
    <xf numFmtId="0" fontId="21" fillId="0" borderId="12" xfId="0" quotePrefix="1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vertical="center" shrinkToFit="1"/>
    </xf>
    <xf numFmtId="0" fontId="21" fillId="0" borderId="12" xfId="0" quotePrefix="1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10" xfId="0" quotePrefix="1" applyFont="1" applyBorder="1">
      <alignment vertical="center"/>
    </xf>
    <xf numFmtId="0" fontId="21" fillId="0" borderId="1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4" fillId="0" borderId="12" xfId="0" applyFont="1" applyBorder="1" applyAlignment="1">
      <alignment vertical="center" shrinkToFit="1"/>
    </xf>
    <xf numFmtId="0" fontId="21" fillId="0" borderId="12" xfId="0" quotePrefix="1" applyFont="1" applyBorder="1" applyAlignment="1">
      <alignment horizontal="center" vertical="center" shrinkToFit="1"/>
    </xf>
    <xf numFmtId="0" fontId="25" fillId="0" borderId="12" xfId="0" quotePrefix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5" fillId="0" borderId="12" xfId="0" quotePrefix="1" applyFont="1" applyFill="1" applyBorder="1" applyAlignment="1">
      <alignment horizontal="center" vertical="center" shrinkToFit="1"/>
    </xf>
    <xf numFmtId="0" fontId="25" fillId="33" borderId="12" xfId="0" quotePrefix="1" applyFont="1" applyFill="1" applyBorder="1" applyAlignment="1">
      <alignment horizontal="center" vertical="center" shrinkToFit="1"/>
    </xf>
    <xf numFmtId="0" fontId="25" fillId="34" borderId="12" xfId="0" quotePrefix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33" borderId="12" xfId="0" applyFont="1" applyFill="1" applyBorder="1" applyAlignment="1">
      <alignment horizontal="center" vertical="center" shrinkToFit="1"/>
    </xf>
    <xf numFmtId="0" fontId="21" fillId="33" borderId="12" xfId="0" quotePrefix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10" xfId="0" quotePrefix="1" applyFont="1" applyBorder="1" applyAlignment="1">
      <alignment horizontal="center" vertical="center"/>
    </xf>
    <xf numFmtId="0" fontId="25" fillId="0" borderId="12" xfId="0" quotePrefix="1" applyFont="1" applyBorder="1" applyAlignment="1">
      <alignment vertical="center" shrinkToFit="1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2" xfId="0" quotePrefix="1" applyFont="1" applyFill="1" applyBorder="1" applyAlignment="1">
      <alignment vertical="center" shrinkToFit="1"/>
    </xf>
    <xf numFmtId="0" fontId="25" fillId="33" borderId="12" xfId="0" quotePrefix="1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35" borderId="12" xfId="0" quotePrefix="1" applyFont="1" applyFill="1" applyBorder="1" applyAlignment="1">
      <alignment vertical="center" shrinkToFit="1"/>
    </xf>
    <xf numFmtId="0" fontId="25" fillId="35" borderId="12" xfId="0" quotePrefix="1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21" fillId="0" borderId="0" xfId="0" applyFont="1" applyFill="1">
      <alignment vertical="center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9" fillId="0" borderId="11" xfId="0" applyFont="1" applyFill="1" applyBorder="1">
      <alignment vertical="center"/>
    </xf>
    <xf numFmtId="0" fontId="21" fillId="0" borderId="11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92"/>
  <sheetViews>
    <sheetView tabSelected="1" zoomScaleNormal="100" workbookViewId="0">
      <pane ySplit="1" topLeftCell="A52" activePane="bottomLeft" state="frozen"/>
      <selection pane="bottomLeft" activeCell="L60" sqref="L60"/>
    </sheetView>
  </sheetViews>
  <sheetFormatPr defaultColWidth="8.7265625" defaultRowHeight="20" customHeight="1"/>
  <cols>
    <col min="1" max="1" width="5.7265625" style="38" customWidth="1"/>
    <col min="2" max="2" width="6.36328125" style="36" bestFit="1" customWidth="1"/>
    <col min="3" max="3" width="6.453125" style="39" customWidth="1"/>
    <col min="4" max="4" width="6.36328125" style="39" customWidth="1"/>
    <col min="5" max="5" width="24.36328125" style="36" customWidth="1"/>
    <col min="6" max="6" width="7.90625" style="38" customWidth="1"/>
    <col min="7" max="7" width="8.6328125" style="36" customWidth="1"/>
    <col min="8" max="8" width="8" style="36" bestFit="1" customWidth="1"/>
    <col min="9" max="11" width="7.90625" style="36" customWidth="1"/>
    <col min="12" max="12" width="8.453125" style="36" customWidth="1"/>
    <col min="13" max="22" width="7.453125" style="36" customWidth="1"/>
    <col min="23" max="23" width="10.08984375" style="36" customWidth="1"/>
    <col min="24" max="16384" width="8.7265625" style="36"/>
  </cols>
  <sheetData>
    <row r="1" spans="1:22" s="43" customFormat="1" ht="20" customHeight="1">
      <c r="A1" s="9" t="s">
        <v>2289</v>
      </c>
      <c r="B1" s="42" t="s">
        <v>2285</v>
      </c>
      <c r="C1" s="42" t="s">
        <v>2295</v>
      </c>
      <c r="D1" s="42" t="s">
        <v>2290</v>
      </c>
      <c r="E1" s="42" t="s">
        <v>2296</v>
      </c>
      <c r="F1" s="42" t="s">
        <v>2292</v>
      </c>
      <c r="G1" s="42" t="s">
        <v>2286</v>
      </c>
      <c r="H1" s="42" t="s">
        <v>2283</v>
      </c>
      <c r="I1" s="42" t="s">
        <v>2284</v>
      </c>
      <c r="J1" s="50" t="s">
        <v>2287</v>
      </c>
      <c r="K1" s="50"/>
      <c r="L1" s="50"/>
      <c r="M1" s="50" t="s">
        <v>2288</v>
      </c>
      <c r="N1" s="50"/>
      <c r="O1" s="50"/>
      <c r="P1" s="50"/>
      <c r="Q1" s="50"/>
      <c r="R1" s="50"/>
      <c r="S1" s="50"/>
      <c r="T1" s="50"/>
      <c r="U1" s="50"/>
      <c r="V1" s="50"/>
    </row>
    <row r="2" spans="1:22" ht="20" customHeight="1">
      <c r="A2" s="6">
        <v>1</v>
      </c>
      <c r="B2" s="5" t="s">
        <v>1309</v>
      </c>
      <c r="C2" s="22">
        <v>1</v>
      </c>
      <c r="D2" s="22">
        <v>1</v>
      </c>
      <c r="E2" s="4" t="s">
        <v>2339</v>
      </c>
      <c r="F2" s="6" t="s">
        <v>2294</v>
      </c>
      <c r="G2" s="4" t="s">
        <v>1989</v>
      </c>
      <c r="H2" s="4" t="s">
        <v>1999</v>
      </c>
      <c r="I2" s="4" t="s">
        <v>2000</v>
      </c>
      <c r="J2" s="4" t="s">
        <v>2001</v>
      </c>
      <c r="K2" s="4" t="s">
        <v>2002</v>
      </c>
      <c r="L2" s="4" t="s">
        <v>2003</v>
      </c>
      <c r="M2" s="4" t="s">
        <v>147</v>
      </c>
      <c r="N2" s="4" t="s">
        <v>1440</v>
      </c>
      <c r="O2" s="4" t="s">
        <v>151</v>
      </c>
      <c r="P2" s="4" t="s">
        <v>2004</v>
      </c>
      <c r="Q2" s="4" t="s">
        <v>1441</v>
      </c>
      <c r="R2" s="4" t="s">
        <v>1444</v>
      </c>
      <c r="S2" s="4" t="s">
        <v>149</v>
      </c>
      <c r="T2" s="4" t="s">
        <v>145</v>
      </c>
      <c r="U2" s="4" t="s">
        <v>1442</v>
      </c>
      <c r="V2" s="4" t="s">
        <v>1106</v>
      </c>
    </row>
    <row r="3" spans="1:22" ht="20" customHeight="1">
      <c r="A3" s="6">
        <v>2</v>
      </c>
      <c r="B3" s="5" t="s">
        <v>659</v>
      </c>
      <c r="C3" s="22">
        <v>2</v>
      </c>
      <c r="D3" s="22">
        <v>2</v>
      </c>
      <c r="E3" s="4" t="s">
        <v>2340</v>
      </c>
      <c r="F3" s="6" t="s">
        <v>2294</v>
      </c>
      <c r="G3" s="4" t="s">
        <v>1989</v>
      </c>
      <c r="H3" s="4" t="s">
        <v>2244</v>
      </c>
      <c r="I3" s="4" t="s">
        <v>2245</v>
      </c>
      <c r="J3" s="4" t="s">
        <v>96</v>
      </c>
      <c r="K3" s="4" t="s">
        <v>2246</v>
      </c>
      <c r="L3" s="4" t="s">
        <v>2247</v>
      </c>
      <c r="M3" s="4" t="s">
        <v>1925</v>
      </c>
      <c r="N3" s="4" t="s">
        <v>1926</v>
      </c>
      <c r="O3" s="4" t="s">
        <v>1279</v>
      </c>
      <c r="P3" s="4" t="s">
        <v>1269</v>
      </c>
      <c r="Q3" s="4" t="s">
        <v>1275</v>
      </c>
      <c r="R3" s="4" t="s">
        <v>1923</v>
      </c>
      <c r="S3" s="4" t="s">
        <v>1283</v>
      </c>
      <c r="T3" s="4" t="s">
        <v>1924</v>
      </c>
      <c r="U3" s="4"/>
      <c r="V3" s="4"/>
    </row>
    <row r="4" spans="1:22" ht="20" customHeight="1">
      <c r="A4" s="6">
        <v>3</v>
      </c>
      <c r="B4" s="5" t="s">
        <v>1311</v>
      </c>
      <c r="C4" s="22" t="s">
        <v>2302</v>
      </c>
      <c r="D4" s="22" t="s">
        <v>2302</v>
      </c>
      <c r="E4" s="4" t="s">
        <v>2341</v>
      </c>
      <c r="F4" s="6" t="s">
        <v>2294</v>
      </c>
      <c r="G4" s="4" t="s">
        <v>1989</v>
      </c>
      <c r="H4" s="4" t="s">
        <v>1999</v>
      </c>
      <c r="I4" s="4" t="s">
        <v>2000</v>
      </c>
      <c r="J4" s="4" t="s">
        <v>2002</v>
      </c>
      <c r="K4" s="4" t="s">
        <v>2005</v>
      </c>
      <c r="L4" s="4" t="s">
        <v>2006</v>
      </c>
      <c r="M4" s="4" t="s">
        <v>173</v>
      </c>
      <c r="N4" s="4" t="s">
        <v>155</v>
      </c>
      <c r="O4" s="4" t="s">
        <v>1445</v>
      </c>
      <c r="P4" s="4" t="s">
        <v>153</v>
      </c>
      <c r="Q4" s="4" t="s">
        <v>171</v>
      </c>
      <c r="R4" s="4" t="s">
        <v>183</v>
      </c>
      <c r="S4" s="4" t="s">
        <v>175</v>
      </c>
      <c r="T4" s="4" t="s">
        <v>157</v>
      </c>
      <c r="U4" s="4" t="s">
        <v>1446</v>
      </c>
      <c r="V4" s="4" t="s">
        <v>1443</v>
      </c>
    </row>
    <row r="5" spans="1:22" ht="20" customHeight="1">
      <c r="A5" s="6">
        <v>4</v>
      </c>
      <c r="B5" s="5" t="s">
        <v>482</v>
      </c>
      <c r="C5" s="22" t="s">
        <v>2302</v>
      </c>
      <c r="D5" s="22" t="s">
        <v>2302</v>
      </c>
      <c r="E5" s="4" t="s">
        <v>39</v>
      </c>
      <c r="F5" s="6" t="s">
        <v>2294</v>
      </c>
      <c r="G5" s="4" t="s">
        <v>1989</v>
      </c>
      <c r="H5" s="4" t="s">
        <v>2106</v>
      </c>
      <c r="I5" s="4" t="s">
        <v>40</v>
      </c>
      <c r="J5" s="4" t="s">
        <v>2107</v>
      </c>
      <c r="K5" s="4" t="s">
        <v>2108</v>
      </c>
      <c r="L5" s="4" t="s">
        <v>2109</v>
      </c>
      <c r="M5" s="4" t="s">
        <v>1642</v>
      </c>
      <c r="N5" s="4" t="s">
        <v>1636</v>
      </c>
      <c r="O5" s="4" t="s">
        <v>1639</v>
      </c>
      <c r="P5" s="4" t="s">
        <v>625</v>
      </c>
      <c r="Q5" s="4" t="s">
        <v>1634</v>
      </c>
      <c r="R5" s="4" t="s">
        <v>1643</v>
      </c>
      <c r="S5" s="4" t="s">
        <v>627</v>
      </c>
      <c r="T5" s="4" t="s">
        <v>1637</v>
      </c>
      <c r="U5" s="4" t="s">
        <v>1635</v>
      </c>
      <c r="V5" s="4" t="s">
        <v>1640</v>
      </c>
    </row>
    <row r="6" spans="1:22" ht="20" customHeight="1">
      <c r="A6" s="6">
        <v>5</v>
      </c>
      <c r="B6" s="5" t="s">
        <v>397</v>
      </c>
      <c r="C6" s="22" t="s">
        <v>2303</v>
      </c>
      <c r="D6" s="22" t="s">
        <v>2303</v>
      </c>
      <c r="E6" s="4" t="s">
        <v>2342</v>
      </c>
      <c r="F6" s="6" t="s">
        <v>2294</v>
      </c>
      <c r="G6" s="4" t="s">
        <v>1989</v>
      </c>
      <c r="H6" s="4" t="s">
        <v>2157</v>
      </c>
      <c r="I6" s="4" t="s">
        <v>2158</v>
      </c>
      <c r="J6" s="4" t="s">
        <v>2159</v>
      </c>
      <c r="K6" s="4" t="s">
        <v>67</v>
      </c>
      <c r="L6" s="4" t="s">
        <v>2162</v>
      </c>
      <c r="M6" s="4" t="s">
        <v>932</v>
      </c>
      <c r="N6" s="4" t="s">
        <v>930</v>
      </c>
      <c r="O6" s="4" t="s">
        <v>1784</v>
      </c>
      <c r="P6" s="4" t="s">
        <v>934</v>
      </c>
      <c r="Q6" s="4" t="s">
        <v>936</v>
      </c>
      <c r="R6" s="4" t="s">
        <v>1780</v>
      </c>
      <c r="S6" s="4" t="s">
        <v>1785</v>
      </c>
      <c r="T6" s="4"/>
      <c r="U6" s="4"/>
      <c r="V6" s="4"/>
    </row>
    <row r="7" spans="1:22" ht="20" customHeight="1">
      <c r="A7" s="6">
        <v>6</v>
      </c>
      <c r="B7" s="5" t="s">
        <v>563</v>
      </c>
      <c r="C7" s="22" t="s">
        <v>2303</v>
      </c>
      <c r="D7" s="22" t="s">
        <v>2303</v>
      </c>
      <c r="E7" s="4" t="s">
        <v>2343</v>
      </c>
      <c r="F7" s="6" t="s">
        <v>2294</v>
      </c>
      <c r="G7" s="4" t="s">
        <v>1989</v>
      </c>
      <c r="H7" s="4" t="s">
        <v>2222</v>
      </c>
      <c r="I7" s="4" t="s">
        <v>2223</v>
      </c>
      <c r="J7" s="4" t="s">
        <v>87</v>
      </c>
      <c r="K7" s="4" t="s">
        <v>2224</v>
      </c>
      <c r="L7" s="4" t="s">
        <v>2225</v>
      </c>
      <c r="M7" s="4" t="s">
        <v>1144</v>
      </c>
      <c r="N7" s="4" t="s">
        <v>1877</v>
      </c>
      <c r="O7" s="4" t="s">
        <v>1150</v>
      </c>
      <c r="P7" s="4" t="s">
        <v>1146</v>
      </c>
      <c r="Q7" s="4" t="s">
        <v>1875</v>
      </c>
      <c r="R7" s="4" t="s">
        <v>1876</v>
      </c>
      <c r="S7" s="4" t="s">
        <v>1154</v>
      </c>
      <c r="T7" s="4" t="s">
        <v>1873</v>
      </c>
      <c r="U7" s="4" t="s">
        <v>1874</v>
      </c>
      <c r="V7" s="4" t="s">
        <v>1878</v>
      </c>
    </row>
    <row r="8" spans="1:22" ht="20" customHeight="1">
      <c r="A8" s="6">
        <v>7</v>
      </c>
      <c r="B8" s="5" t="s">
        <v>1905</v>
      </c>
      <c r="C8" s="22" t="s">
        <v>2303</v>
      </c>
      <c r="D8" s="22" t="s">
        <v>2303</v>
      </c>
      <c r="E8" s="4" t="s">
        <v>2344</v>
      </c>
      <c r="F8" s="6" t="s">
        <v>2294</v>
      </c>
      <c r="G8" s="4" t="s">
        <v>1989</v>
      </c>
      <c r="H8" s="4" t="s">
        <v>2110</v>
      </c>
      <c r="I8" s="4" t="s">
        <v>2111</v>
      </c>
      <c r="J8" s="4" t="s">
        <v>42</v>
      </c>
      <c r="K8" s="4" t="s">
        <v>2112</v>
      </c>
      <c r="L8" s="4" t="s">
        <v>2113</v>
      </c>
      <c r="M8" s="4" t="s">
        <v>638</v>
      </c>
      <c r="N8" s="4" t="s">
        <v>1650</v>
      </c>
      <c r="O8" s="4" t="s">
        <v>1666</v>
      </c>
      <c r="P8" s="4" t="s">
        <v>640</v>
      </c>
      <c r="Q8" s="4" t="s">
        <v>648</v>
      </c>
      <c r="R8" s="4" t="s">
        <v>1648</v>
      </c>
      <c r="S8" s="4" t="s">
        <v>1651</v>
      </c>
      <c r="T8" s="4" t="s">
        <v>1649</v>
      </c>
      <c r="U8" s="4" t="s">
        <v>636</v>
      </c>
      <c r="V8" s="4" t="s">
        <v>1667</v>
      </c>
    </row>
    <row r="9" spans="1:22" ht="20" customHeight="1">
      <c r="A9" s="6">
        <v>8</v>
      </c>
      <c r="B9" s="5" t="s">
        <v>860</v>
      </c>
      <c r="C9" s="22" t="s">
        <v>2303</v>
      </c>
      <c r="D9" s="22" t="s">
        <v>2303</v>
      </c>
      <c r="E9" s="4" t="s">
        <v>2345</v>
      </c>
      <c r="F9" s="6" t="s">
        <v>2294</v>
      </c>
      <c r="G9" s="4" t="s">
        <v>1989</v>
      </c>
      <c r="H9" s="4" t="s">
        <v>2007</v>
      </c>
      <c r="I9" s="4" t="s">
        <v>2008</v>
      </c>
      <c r="J9" s="4" t="s">
        <v>7</v>
      </c>
      <c r="K9" s="4" t="s">
        <v>2009</v>
      </c>
      <c r="L9" s="4" t="s">
        <v>2010</v>
      </c>
      <c r="M9" s="4" t="s">
        <v>200</v>
      </c>
      <c r="N9" s="4" t="s">
        <v>1453</v>
      </c>
      <c r="O9" s="4" t="s">
        <v>196</v>
      </c>
      <c r="P9" s="4" t="s">
        <v>204</v>
      </c>
      <c r="Q9" s="4" t="s">
        <v>198</v>
      </c>
      <c r="R9" s="4" t="s">
        <v>212</v>
      </c>
      <c r="S9" s="4" t="s">
        <v>1451</v>
      </c>
      <c r="T9" s="4" t="s">
        <v>1454</v>
      </c>
      <c r="U9" s="4" t="s">
        <v>202</v>
      </c>
      <c r="V9" s="4" t="s">
        <v>1452</v>
      </c>
    </row>
    <row r="10" spans="1:22" ht="20" customHeight="1">
      <c r="A10" s="6">
        <v>9</v>
      </c>
      <c r="B10" s="5" t="s">
        <v>504</v>
      </c>
      <c r="C10" s="23" t="s">
        <v>2304</v>
      </c>
      <c r="D10" s="23" t="s">
        <v>2304</v>
      </c>
      <c r="E10" s="4" t="s">
        <v>2346</v>
      </c>
      <c r="F10" s="6" t="s">
        <v>2294</v>
      </c>
      <c r="G10" s="4" t="s">
        <v>1989</v>
      </c>
      <c r="H10" s="4" t="s">
        <v>2130</v>
      </c>
      <c r="I10" s="4" t="s">
        <v>54</v>
      </c>
      <c r="J10" s="4" t="s">
        <v>2131</v>
      </c>
      <c r="K10" s="4" t="s">
        <v>2132</v>
      </c>
      <c r="L10" s="4" t="s">
        <v>2133</v>
      </c>
      <c r="M10" s="4" t="s">
        <v>1705</v>
      </c>
      <c r="N10" s="4" t="s">
        <v>771</v>
      </c>
      <c r="O10" s="4" t="s">
        <v>767</v>
      </c>
      <c r="P10" s="4" t="s">
        <v>1707</v>
      </c>
      <c r="Q10" s="4" t="s">
        <v>1703</v>
      </c>
      <c r="R10" s="4" t="s">
        <v>1704</v>
      </c>
      <c r="S10" s="4" t="s">
        <v>1706</v>
      </c>
      <c r="T10" s="4" t="s">
        <v>1708</v>
      </c>
      <c r="U10" s="4" t="s">
        <v>769</v>
      </c>
      <c r="V10" s="4" t="s">
        <v>779</v>
      </c>
    </row>
    <row r="11" spans="1:22" ht="20" customHeight="1">
      <c r="A11" s="6">
        <v>10</v>
      </c>
      <c r="B11" s="5" t="s">
        <v>362</v>
      </c>
      <c r="C11" s="23" t="s">
        <v>2304</v>
      </c>
      <c r="D11" s="23" t="s">
        <v>2304</v>
      </c>
      <c r="E11" s="4" t="s">
        <v>2347</v>
      </c>
      <c r="F11" s="6" t="s">
        <v>2294</v>
      </c>
      <c r="G11" s="4" t="s">
        <v>1989</v>
      </c>
      <c r="H11" s="4" t="s">
        <v>2175</v>
      </c>
      <c r="I11" s="4" t="s">
        <v>2176</v>
      </c>
      <c r="J11" s="4" t="s">
        <v>2177</v>
      </c>
      <c r="K11" s="4" t="s">
        <v>74</v>
      </c>
      <c r="L11" s="4" t="s">
        <v>2178</v>
      </c>
      <c r="M11" s="4" t="s">
        <v>2179</v>
      </c>
      <c r="N11" s="4" t="s">
        <v>1806</v>
      </c>
      <c r="O11" s="4" t="s">
        <v>1002</v>
      </c>
      <c r="P11" s="4" t="s">
        <v>1804</v>
      </c>
      <c r="Q11" s="4" t="s">
        <v>1807</v>
      </c>
      <c r="R11" s="4" t="s">
        <v>1004</v>
      </c>
      <c r="S11" s="4" t="s">
        <v>1805</v>
      </c>
      <c r="T11" s="4" t="s">
        <v>1006</v>
      </c>
      <c r="U11" s="4" t="s">
        <v>1000</v>
      </c>
      <c r="V11" s="4"/>
    </row>
    <row r="12" spans="1:22" ht="20" customHeight="1">
      <c r="A12" s="6">
        <v>11</v>
      </c>
      <c r="B12" s="5" t="s">
        <v>552</v>
      </c>
      <c r="C12" s="23" t="s">
        <v>2304</v>
      </c>
      <c r="D12" s="23" t="s">
        <v>2304</v>
      </c>
      <c r="E12" s="4" t="s">
        <v>2348</v>
      </c>
      <c r="F12" s="6" t="s">
        <v>2294</v>
      </c>
      <c r="G12" s="4" t="s">
        <v>1989</v>
      </c>
      <c r="H12" s="4" t="s">
        <v>2248</v>
      </c>
      <c r="I12" s="4" t="s">
        <v>2249</v>
      </c>
      <c r="J12" s="4" t="s">
        <v>2250</v>
      </c>
      <c r="K12" s="4" t="s">
        <v>97</v>
      </c>
      <c r="L12" s="4" t="s">
        <v>2251</v>
      </c>
      <c r="M12" s="4" t="s">
        <v>1935</v>
      </c>
      <c r="N12" s="4" t="s">
        <v>1937</v>
      </c>
      <c r="O12" s="4" t="s">
        <v>1933</v>
      </c>
      <c r="P12" s="4" t="s">
        <v>1934</v>
      </c>
      <c r="Q12" s="4" t="s">
        <v>1936</v>
      </c>
      <c r="R12" s="4" t="s">
        <v>1938</v>
      </c>
      <c r="S12" s="4" t="s">
        <v>1310</v>
      </c>
      <c r="T12" s="4" t="s">
        <v>1308</v>
      </c>
      <c r="U12" s="4" t="s">
        <v>1306</v>
      </c>
      <c r="V12" s="4"/>
    </row>
    <row r="13" spans="1:22" ht="20" customHeight="1">
      <c r="A13" s="6">
        <v>12</v>
      </c>
      <c r="B13" s="5" t="s">
        <v>490</v>
      </c>
      <c r="C13" s="23" t="s">
        <v>2304</v>
      </c>
      <c r="D13" s="23" t="s">
        <v>2304</v>
      </c>
      <c r="E13" s="4" t="s">
        <v>2349</v>
      </c>
      <c r="F13" s="6" t="s">
        <v>2294</v>
      </c>
      <c r="G13" s="4" t="s">
        <v>1989</v>
      </c>
      <c r="H13" s="4" t="s">
        <v>2058</v>
      </c>
      <c r="I13" s="4" t="s">
        <v>2059</v>
      </c>
      <c r="J13" s="4" t="s">
        <v>22</v>
      </c>
      <c r="K13" s="4" t="s">
        <v>2060</v>
      </c>
      <c r="L13" s="4" t="s">
        <v>2061</v>
      </c>
      <c r="M13" s="4" t="s">
        <v>450</v>
      </c>
      <c r="N13" s="4" t="s">
        <v>1570</v>
      </c>
      <c r="O13" s="4" t="s">
        <v>1572</v>
      </c>
      <c r="P13" s="4" t="s">
        <v>1571</v>
      </c>
      <c r="Q13" s="4" t="s">
        <v>1568</v>
      </c>
      <c r="R13" s="4" t="s">
        <v>1569</v>
      </c>
      <c r="S13" s="4" t="s">
        <v>1573</v>
      </c>
      <c r="T13" s="4" t="s">
        <v>454</v>
      </c>
      <c r="U13" s="4" t="s">
        <v>446</v>
      </c>
      <c r="V13" s="4"/>
    </row>
    <row r="14" spans="1:22" ht="20" customHeight="1">
      <c r="A14" s="6">
        <v>13</v>
      </c>
      <c r="B14" s="5" t="s">
        <v>667</v>
      </c>
      <c r="C14" s="23" t="s">
        <v>2304</v>
      </c>
      <c r="D14" s="23" t="s">
        <v>2304</v>
      </c>
      <c r="E14" s="4" t="s">
        <v>2350</v>
      </c>
      <c r="F14" s="6" t="s">
        <v>2294</v>
      </c>
      <c r="G14" s="4" t="s">
        <v>1989</v>
      </c>
      <c r="H14" s="4" t="s">
        <v>2023</v>
      </c>
      <c r="I14" s="4" t="s">
        <v>2024</v>
      </c>
      <c r="J14" s="4" t="s">
        <v>13</v>
      </c>
      <c r="K14" s="4" t="s">
        <v>2025</v>
      </c>
      <c r="L14" s="4" t="s">
        <v>2026</v>
      </c>
      <c r="M14" s="4" t="s">
        <v>1503</v>
      </c>
      <c r="N14" s="4" t="s">
        <v>1506</v>
      </c>
      <c r="O14" s="4" t="s">
        <v>291</v>
      </c>
      <c r="P14" s="4" t="s">
        <v>1507</v>
      </c>
      <c r="Q14" s="4" t="s">
        <v>295</v>
      </c>
      <c r="R14" s="4" t="s">
        <v>293</v>
      </c>
      <c r="S14" s="4" t="s">
        <v>1504</v>
      </c>
      <c r="T14" s="4"/>
      <c r="U14" s="4"/>
      <c r="V14" s="4"/>
    </row>
    <row r="15" spans="1:22" ht="20" customHeight="1">
      <c r="A15" s="6">
        <v>14</v>
      </c>
      <c r="B15" s="5" t="s">
        <v>372</v>
      </c>
      <c r="C15" s="23" t="s">
        <v>2304</v>
      </c>
      <c r="D15" s="23" t="s">
        <v>2304</v>
      </c>
      <c r="E15" s="4" t="s">
        <v>2351</v>
      </c>
      <c r="F15" s="6" t="s">
        <v>2294</v>
      </c>
      <c r="G15" s="4" t="s">
        <v>1989</v>
      </c>
      <c r="H15" s="4" t="s">
        <v>2030</v>
      </c>
      <c r="I15" s="4" t="s">
        <v>2031</v>
      </c>
      <c r="J15" s="4" t="s">
        <v>2032</v>
      </c>
      <c r="K15" s="4" t="s">
        <v>15</v>
      </c>
      <c r="L15" s="4" t="s">
        <v>2033</v>
      </c>
      <c r="M15" s="4" t="s">
        <v>317</v>
      </c>
      <c r="N15" s="4" t="s">
        <v>1526</v>
      </c>
      <c r="O15" s="4" t="s">
        <v>2035</v>
      </c>
      <c r="P15" s="4" t="s">
        <v>1528</v>
      </c>
      <c r="Q15" s="4" t="s">
        <v>1527</v>
      </c>
      <c r="R15" s="4" t="s">
        <v>319</v>
      </c>
      <c r="S15" s="4" t="s">
        <v>1529</v>
      </c>
      <c r="T15" s="4" t="s">
        <v>1531</v>
      </c>
      <c r="U15" s="4" t="s">
        <v>315</v>
      </c>
      <c r="V15" s="4"/>
    </row>
    <row r="16" spans="1:22" ht="20" customHeight="1">
      <c r="A16" s="6">
        <v>15</v>
      </c>
      <c r="B16" s="5" t="s">
        <v>862</v>
      </c>
      <c r="C16" s="23" t="s">
        <v>2304</v>
      </c>
      <c r="D16" s="23" t="s">
        <v>2304</v>
      </c>
      <c r="E16" s="4" t="s">
        <v>2352</v>
      </c>
      <c r="F16" s="6" t="s">
        <v>2294</v>
      </c>
      <c r="G16" s="4" t="s">
        <v>1989</v>
      </c>
      <c r="H16" s="4" t="s">
        <v>2007</v>
      </c>
      <c r="I16" s="4" t="s">
        <v>2008</v>
      </c>
      <c r="J16" s="4" t="s">
        <v>7</v>
      </c>
      <c r="K16" s="4" t="s">
        <v>2009</v>
      </c>
      <c r="L16" s="4" t="s">
        <v>2010</v>
      </c>
      <c r="M16" s="4" t="s">
        <v>1457</v>
      </c>
      <c r="N16" s="4" t="s">
        <v>206</v>
      </c>
      <c r="O16" s="4" t="s">
        <v>1466</v>
      </c>
      <c r="P16" s="4" t="s">
        <v>1459</v>
      </c>
      <c r="Q16" s="4" t="s">
        <v>210</v>
      </c>
      <c r="R16" s="4" t="s">
        <v>1460</v>
      </c>
      <c r="S16" s="4" t="s">
        <v>1455</v>
      </c>
      <c r="T16" s="4" t="s">
        <v>1458</v>
      </c>
      <c r="U16" s="4" t="s">
        <v>208</v>
      </c>
      <c r="V16" s="4" t="s">
        <v>1456</v>
      </c>
    </row>
    <row r="17" spans="1:22" ht="20" customHeight="1">
      <c r="A17" s="6">
        <v>16</v>
      </c>
      <c r="B17" s="5" t="s">
        <v>924</v>
      </c>
      <c r="C17" s="23" t="s">
        <v>2304</v>
      </c>
      <c r="D17" s="23" t="s">
        <v>2304</v>
      </c>
      <c r="E17" s="4" t="s">
        <v>10</v>
      </c>
      <c r="F17" s="6" t="s">
        <v>2294</v>
      </c>
      <c r="G17" s="4" t="s">
        <v>1989</v>
      </c>
      <c r="H17" s="4" t="s">
        <v>2019</v>
      </c>
      <c r="I17" s="4" t="s">
        <v>2020</v>
      </c>
      <c r="J17" s="4" t="s">
        <v>11</v>
      </c>
      <c r="K17" s="4" t="s">
        <v>2021</v>
      </c>
      <c r="L17" s="4" t="s">
        <v>2022</v>
      </c>
      <c r="M17" s="4" t="s">
        <v>1501</v>
      </c>
      <c r="N17" s="4" t="s">
        <v>1502</v>
      </c>
      <c r="O17" s="4" t="s">
        <v>281</v>
      </c>
      <c r="P17" s="4" t="s">
        <v>267</v>
      </c>
      <c r="Q17" s="4" t="s">
        <v>269</v>
      </c>
      <c r="R17" s="4" t="s">
        <v>279</v>
      </c>
      <c r="S17" s="4" t="s">
        <v>277</v>
      </c>
      <c r="T17" s="4" t="s">
        <v>275</v>
      </c>
      <c r="U17" s="4" t="s">
        <v>273</v>
      </c>
      <c r="V17" s="4" t="s">
        <v>271</v>
      </c>
    </row>
    <row r="18" spans="1:22" ht="20" customHeight="1">
      <c r="A18" s="6">
        <v>17</v>
      </c>
      <c r="B18" s="5" t="s">
        <v>937</v>
      </c>
      <c r="C18" s="19"/>
      <c r="D18" s="19"/>
      <c r="E18" s="4" t="s">
        <v>2353</v>
      </c>
      <c r="F18" s="6" t="s">
        <v>2294</v>
      </c>
      <c r="G18" s="4" t="s">
        <v>1989</v>
      </c>
      <c r="H18" s="4" t="s">
        <v>2041</v>
      </c>
      <c r="I18" s="4" t="s">
        <v>2042</v>
      </c>
      <c r="J18" s="4" t="s">
        <v>2043</v>
      </c>
      <c r="K18" s="4" t="s">
        <v>2044</v>
      </c>
      <c r="L18" s="4" t="s">
        <v>18</v>
      </c>
      <c r="M18" s="4" t="s">
        <v>1553</v>
      </c>
      <c r="N18" s="4" t="s">
        <v>392</v>
      </c>
      <c r="O18" s="4" t="s">
        <v>394</v>
      </c>
      <c r="P18" s="4" t="s">
        <v>1551</v>
      </c>
      <c r="Q18" s="4" t="s">
        <v>390</v>
      </c>
      <c r="R18" s="4" t="s">
        <v>1552</v>
      </c>
      <c r="S18" s="4" t="s">
        <v>1554</v>
      </c>
      <c r="T18" s="4" t="s">
        <v>396</v>
      </c>
      <c r="U18" s="4"/>
      <c r="V18" s="4"/>
    </row>
    <row r="19" spans="1:22" ht="20" customHeight="1">
      <c r="A19" s="6">
        <v>18</v>
      </c>
      <c r="B19" s="5" t="s">
        <v>939</v>
      </c>
      <c r="C19" s="19"/>
      <c r="D19" s="19"/>
      <c r="E19" s="4" t="s">
        <v>2354</v>
      </c>
      <c r="F19" s="6" t="s">
        <v>2294</v>
      </c>
      <c r="G19" s="4" t="s">
        <v>1989</v>
      </c>
      <c r="H19" s="4" t="s">
        <v>2041</v>
      </c>
      <c r="I19" s="4" t="s">
        <v>2043</v>
      </c>
      <c r="J19" s="4" t="s">
        <v>2044</v>
      </c>
      <c r="K19" s="4" t="s">
        <v>18</v>
      </c>
      <c r="L19" s="4" t="s">
        <v>2045</v>
      </c>
      <c r="M19" s="4" t="s">
        <v>2046</v>
      </c>
      <c r="N19" s="4" t="s">
        <v>398</v>
      </c>
      <c r="O19" s="4" t="s">
        <v>2047</v>
      </c>
      <c r="P19" s="4" t="s">
        <v>408</v>
      </c>
      <c r="Q19" s="4" t="s">
        <v>406</v>
      </c>
      <c r="R19" s="4" t="s">
        <v>402</v>
      </c>
      <c r="S19" s="4" t="s">
        <v>2048</v>
      </c>
      <c r="T19" s="4" t="s">
        <v>400</v>
      </c>
      <c r="U19" s="4" t="s">
        <v>404</v>
      </c>
      <c r="V19" s="4"/>
    </row>
    <row r="20" spans="1:22" ht="20" customHeight="1">
      <c r="A20" s="6">
        <v>19</v>
      </c>
      <c r="B20" s="5" t="s">
        <v>571</v>
      </c>
      <c r="C20" s="19"/>
      <c r="D20" s="19"/>
      <c r="E20" s="4" t="s">
        <v>2355</v>
      </c>
      <c r="F20" s="6" t="s">
        <v>2294</v>
      </c>
      <c r="G20" s="4" t="s">
        <v>1989</v>
      </c>
      <c r="H20" s="4" t="s">
        <v>2147</v>
      </c>
      <c r="I20" s="4" t="s">
        <v>2148</v>
      </c>
      <c r="J20" s="4" t="s">
        <v>65</v>
      </c>
      <c r="K20" s="4" t="s">
        <v>2149</v>
      </c>
      <c r="L20" s="4" t="s">
        <v>2150</v>
      </c>
      <c r="M20" s="4" t="s">
        <v>1767</v>
      </c>
      <c r="N20" s="4" t="s">
        <v>887</v>
      </c>
      <c r="O20" s="4" t="s">
        <v>889</v>
      </c>
      <c r="P20" s="4" t="s">
        <v>1763</v>
      </c>
      <c r="Q20" s="4" t="s">
        <v>1765</v>
      </c>
      <c r="R20" s="4" t="s">
        <v>1766</v>
      </c>
      <c r="S20" s="4" t="s">
        <v>899</v>
      </c>
      <c r="T20" s="4" t="s">
        <v>885</v>
      </c>
      <c r="U20" s="4" t="s">
        <v>1768</v>
      </c>
      <c r="V20" s="4"/>
    </row>
    <row r="21" spans="1:22" ht="20" customHeight="1">
      <c r="A21" s="6">
        <v>20</v>
      </c>
      <c r="B21" s="5" t="s">
        <v>573</v>
      </c>
      <c r="C21" s="19"/>
      <c r="D21" s="19"/>
      <c r="E21" s="4" t="s">
        <v>2356</v>
      </c>
      <c r="F21" s="6" t="s">
        <v>2294</v>
      </c>
      <c r="G21" s="4" t="s">
        <v>1989</v>
      </c>
      <c r="H21" s="4" t="s">
        <v>2147</v>
      </c>
      <c r="I21" s="4" t="s">
        <v>2148</v>
      </c>
      <c r="J21" s="4" t="s">
        <v>2151</v>
      </c>
      <c r="K21" s="4" t="s">
        <v>2152</v>
      </c>
      <c r="L21" s="4" t="s">
        <v>2153</v>
      </c>
      <c r="M21" s="4" t="s">
        <v>895</v>
      </c>
      <c r="N21" s="4" t="s">
        <v>891</v>
      </c>
      <c r="O21" s="4" t="s">
        <v>901</v>
      </c>
      <c r="P21" s="4" t="s">
        <v>903</v>
      </c>
      <c r="Q21" s="4" t="s">
        <v>917</v>
      </c>
      <c r="R21" s="4" t="s">
        <v>893</v>
      </c>
      <c r="S21" s="4" t="s">
        <v>1769</v>
      </c>
      <c r="T21" s="4" t="s">
        <v>897</v>
      </c>
      <c r="U21" s="4" t="s">
        <v>1764</v>
      </c>
      <c r="V21" s="4" t="s">
        <v>1770</v>
      </c>
    </row>
    <row r="22" spans="1:22" ht="20" customHeight="1">
      <c r="A22" s="6">
        <v>21</v>
      </c>
      <c r="B22" s="5" t="s">
        <v>661</v>
      </c>
      <c r="C22" s="19"/>
      <c r="D22" s="19"/>
      <c r="E22" s="4" t="s">
        <v>2357</v>
      </c>
      <c r="F22" s="6" t="s">
        <v>2294</v>
      </c>
      <c r="G22" s="4" t="s">
        <v>1989</v>
      </c>
      <c r="H22" s="4" t="s">
        <v>2244</v>
      </c>
      <c r="I22" s="4" t="s">
        <v>2245</v>
      </c>
      <c r="J22" s="4" t="s">
        <v>96</v>
      </c>
      <c r="K22" s="4" t="s">
        <v>2246</v>
      </c>
      <c r="L22" s="4" t="s">
        <v>2247</v>
      </c>
      <c r="M22" s="4" t="s">
        <v>1927</v>
      </c>
      <c r="N22" s="4" t="s">
        <v>1277</v>
      </c>
      <c r="O22" s="4" t="s">
        <v>1287</v>
      </c>
      <c r="P22" s="4" t="s">
        <v>1931</v>
      </c>
      <c r="Q22" s="4" t="s">
        <v>1271</v>
      </c>
      <c r="R22" s="4" t="s">
        <v>1928</v>
      </c>
      <c r="S22" s="4" t="s">
        <v>1281</v>
      </c>
      <c r="T22" s="4" t="s">
        <v>1932</v>
      </c>
      <c r="U22" s="4"/>
      <c r="V22" s="4"/>
    </row>
    <row r="23" spans="1:22" ht="20" customHeight="1">
      <c r="A23" s="6">
        <v>22</v>
      </c>
      <c r="B23" s="5" t="s">
        <v>663</v>
      </c>
      <c r="C23" s="19"/>
      <c r="D23" s="19"/>
      <c r="E23" s="4" t="s">
        <v>2358</v>
      </c>
      <c r="F23" s="6" t="s">
        <v>2294</v>
      </c>
      <c r="G23" s="4" t="s">
        <v>1989</v>
      </c>
      <c r="H23" s="4" t="s">
        <v>2244</v>
      </c>
      <c r="I23" s="4" t="s">
        <v>2245</v>
      </c>
      <c r="J23" s="4" t="s">
        <v>96</v>
      </c>
      <c r="K23" s="4" t="s">
        <v>2246</v>
      </c>
      <c r="L23" s="4" t="s">
        <v>2247</v>
      </c>
      <c r="M23" s="4" t="s">
        <v>1929</v>
      </c>
      <c r="N23" s="4" t="s">
        <v>1289</v>
      </c>
      <c r="O23" s="4" t="s">
        <v>1273</v>
      </c>
      <c r="P23" s="4" t="s">
        <v>1930</v>
      </c>
      <c r="Q23" s="4" t="s">
        <v>1293</v>
      </c>
      <c r="R23" s="4" t="s">
        <v>1295</v>
      </c>
      <c r="S23" s="4" t="s">
        <v>1291</v>
      </c>
      <c r="T23" s="4" t="s">
        <v>1285</v>
      </c>
      <c r="U23" s="4"/>
      <c r="V23" s="4"/>
    </row>
    <row r="24" spans="1:22" ht="20" customHeight="1">
      <c r="A24" s="6">
        <v>23</v>
      </c>
      <c r="B24" s="5" t="s">
        <v>364</v>
      </c>
      <c r="C24" s="19"/>
      <c r="D24" s="19"/>
      <c r="E24" s="4" t="s">
        <v>2359</v>
      </c>
      <c r="F24" s="6" t="s">
        <v>2294</v>
      </c>
      <c r="G24" s="4" t="s">
        <v>1989</v>
      </c>
      <c r="H24" s="4" t="s">
        <v>2175</v>
      </c>
      <c r="I24" s="4" t="s">
        <v>2176</v>
      </c>
      <c r="J24" s="4" t="s">
        <v>2177</v>
      </c>
      <c r="K24" s="4" t="s">
        <v>74</v>
      </c>
      <c r="L24" s="4" t="s">
        <v>2178</v>
      </c>
      <c r="M24" s="4" t="s">
        <v>1012</v>
      </c>
      <c r="N24" s="4" t="s">
        <v>1809</v>
      </c>
      <c r="O24" s="4" t="s">
        <v>1810</v>
      </c>
      <c r="P24" s="4" t="s">
        <v>519</v>
      </c>
      <c r="Q24" s="4" t="s">
        <v>1010</v>
      </c>
      <c r="R24" s="4" t="s">
        <v>1811</v>
      </c>
      <c r="S24" s="4" t="s">
        <v>1812</v>
      </c>
      <c r="T24" s="4" t="s">
        <v>1808</v>
      </c>
      <c r="U24" s="4" t="s">
        <v>1008</v>
      </c>
      <c r="V24" s="4"/>
    </row>
    <row r="25" spans="1:22" ht="20" customHeight="1">
      <c r="A25" s="6">
        <v>24</v>
      </c>
      <c r="B25" s="5" t="s">
        <v>1327</v>
      </c>
      <c r="C25" s="19"/>
      <c r="D25" s="19"/>
      <c r="E25" s="4" t="s">
        <v>0</v>
      </c>
      <c r="F25" s="6" t="s">
        <v>2294</v>
      </c>
      <c r="G25" s="4" t="s">
        <v>1989</v>
      </c>
      <c r="H25" s="4" t="s">
        <v>1990</v>
      </c>
      <c r="I25" s="4" t="s">
        <v>1991</v>
      </c>
      <c r="J25" s="4" t="s">
        <v>1</v>
      </c>
      <c r="K25" s="4" t="s">
        <v>1992</v>
      </c>
      <c r="L25" s="4"/>
      <c r="M25" s="4" t="s">
        <v>1427</v>
      </c>
      <c r="N25" s="4" t="s">
        <v>114</v>
      </c>
      <c r="O25" s="4" t="s">
        <v>110</v>
      </c>
      <c r="P25" s="4" t="s">
        <v>1424</v>
      </c>
      <c r="Q25" s="4" t="s">
        <v>112</v>
      </c>
      <c r="R25" s="4" t="s">
        <v>1426</v>
      </c>
      <c r="S25" s="4" t="s">
        <v>1428</v>
      </c>
      <c r="T25" s="4" t="s">
        <v>116</v>
      </c>
      <c r="U25" s="4" t="s">
        <v>107</v>
      </c>
      <c r="V25" s="4"/>
    </row>
    <row r="26" spans="1:22" ht="20" customHeight="1">
      <c r="A26" s="6">
        <v>25</v>
      </c>
      <c r="B26" s="5" t="s">
        <v>555</v>
      </c>
      <c r="C26" s="19"/>
      <c r="D26" s="19"/>
      <c r="E26" s="4" t="s">
        <v>2360</v>
      </c>
      <c r="F26" s="6" t="s">
        <v>2294</v>
      </c>
      <c r="G26" s="4" t="s">
        <v>1989</v>
      </c>
      <c r="H26" s="4" t="s">
        <v>2248</v>
      </c>
      <c r="I26" s="4" t="s">
        <v>2252</v>
      </c>
      <c r="J26" s="4" t="s">
        <v>2250</v>
      </c>
      <c r="K26" s="4" t="s">
        <v>97</v>
      </c>
      <c r="L26" s="4" t="s">
        <v>2251</v>
      </c>
      <c r="M26" s="4" t="s">
        <v>1316</v>
      </c>
      <c r="N26" s="4" t="s">
        <v>1943</v>
      </c>
      <c r="O26" s="4" t="s">
        <v>1944</v>
      </c>
      <c r="P26" s="4" t="s">
        <v>1314</v>
      </c>
      <c r="Q26" s="4" t="s">
        <v>1330</v>
      </c>
      <c r="R26" s="4" t="s">
        <v>1312</v>
      </c>
      <c r="S26" s="4" t="s">
        <v>1939</v>
      </c>
      <c r="T26" s="4" t="s">
        <v>1328</v>
      </c>
      <c r="U26" s="4" t="s">
        <v>1940</v>
      </c>
      <c r="V26" s="4"/>
    </row>
    <row r="27" spans="1:22" ht="20" customHeight="1">
      <c r="A27" s="6">
        <v>26</v>
      </c>
      <c r="B27" s="5" t="s">
        <v>557</v>
      </c>
      <c r="C27" s="19"/>
      <c r="D27" s="19"/>
      <c r="E27" s="4" t="s">
        <v>2361</v>
      </c>
      <c r="F27" s="6" t="s">
        <v>2294</v>
      </c>
      <c r="G27" s="4" t="s">
        <v>1989</v>
      </c>
      <c r="H27" s="4" t="s">
        <v>2248</v>
      </c>
      <c r="I27" s="4" t="s">
        <v>2252</v>
      </c>
      <c r="J27" s="4" t="s">
        <v>2250</v>
      </c>
      <c r="K27" s="4" t="s">
        <v>97</v>
      </c>
      <c r="L27" s="4" t="s">
        <v>2251</v>
      </c>
      <c r="M27" s="4" t="s">
        <v>1941</v>
      </c>
      <c r="N27" s="4" t="s">
        <v>1318</v>
      </c>
      <c r="O27" s="4" t="s">
        <v>1942</v>
      </c>
      <c r="P27" s="4" t="s">
        <v>1320</v>
      </c>
      <c r="Q27" s="4" t="s">
        <v>1322</v>
      </c>
      <c r="R27" s="4" t="s">
        <v>1324</v>
      </c>
      <c r="S27" s="4" t="s">
        <v>1326</v>
      </c>
      <c r="T27" s="4"/>
      <c r="U27" s="4"/>
      <c r="V27" s="4"/>
    </row>
    <row r="28" spans="1:22" ht="20" customHeight="1">
      <c r="A28" s="6">
        <v>27</v>
      </c>
      <c r="B28" s="5" t="s">
        <v>1313</v>
      </c>
      <c r="C28" s="19"/>
      <c r="D28" s="19"/>
      <c r="E28" s="4" t="s">
        <v>2362</v>
      </c>
      <c r="F28" s="6" t="s">
        <v>2294</v>
      </c>
      <c r="G28" s="4" t="s">
        <v>1989</v>
      </c>
      <c r="H28" s="4" t="s">
        <v>1999</v>
      </c>
      <c r="I28" s="4" t="s">
        <v>2000</v>
      </c>
      <c r="J28" s="4" t="s">
        <v>2005</v>
      </c>
      <c r="K28" s="4" t="s">
        <v>2006</v>
      </c>
      <c r="L28" s="4" t="s">
        <v>2003</v>
      </c>
      <c r="M28" s="4" t="s">
        <v>1449</v>
      </c>
      <c r="N28" s="4" t="s">
        <v>169</v>
      </c>
      <c r="O28" s="4" t="s">
        <v>167</v>
      </c>
      <c r="P28" s="4" t="s">
        <v>1447</v>
      </c>
      <c r="Q28" s="4" t="s">
        <v>165</v>
      </c>
      <c r="R28" s="4" t="s">
        <v>163</v>
      </c>
      <c r="S28" s="4" t="s">
        <v>161</v>
      </c>
      <c r="T28" s="4" t="s">
        <v>1448</v>
      </c>
      <c r="U28" s="4" t="s">
        <v>1450</v>
      </c>
      <c r="V28" s="4" t="s">
        <v>159</v>
      </c>
    </row>
    <row r="29" spans="1:22" ht="20" customHeight="1">
      <c r="A29" s="6">
        <v>28</v>
      </c>
      <c r="B29" s="5" t="s">
        <v>941</v>
      </c>
      <c r="C29" s="19"/>
      <c r="D29" s="19"/>
      <c r="E29" s="4" t="s">
        <v>988</v>
      </c>
      <c r="F29" s="6" t="s">
        <v>2294</v>
      </c>
      <c r="G29" s="4" t="s">
        <v>1989</v>
      </c>
      <c r="H29" s="4" t="s">
        <v>2171</v>
      </c>
      <c r="I29" s="4" t="s">
        <v>2172</v>
      </c>
      <c r="J29" s="4" t="s">
        <v>2173</v>
      </c>
      <c r="K29" s="4" t="s">
        <v>73</v>
      </c>
      <c r="L29" s="4" t="s">
        <v>2174</v>
      </c>
      <c r="M29" s="4" t="s">
        <v>993</v>
      </c>
      <c r="N29" s="4" t="s">
        <v>1799</v>
      </c>
      <c r="O29" s="4" t="s">
        <v>997</v>
      </c>
      <c r="P29" s="4" t="s">
        <v>995</v>
      </c>
      <c r="Q29" s="4" t="s">
        <v>991</v>
      </c>
      <c r="R29" s="4" t="s">
        <v>989</v>
      </c>
      <c r="S29" s="4" t="s">
        <v>1800</v>
      </c>
      <c r="T29" s="4"/>
      <c r="U29" s="4"/>
      <c r="V29" s="4"/>
    </row>
    <row r="30" spans="1:22" ht="20.5" customHeight="1">
      <c r="A30" s="6">
        <v>29</v>
      </c>
      <c r="B30" s="5" t="s">
        <v>496</v>
      </c>
      <c r="C30" s="19"/>
      <c r="D30" s="19"/>
      <c r="E30" s="4" t="s">
        <v>2201</v>
      </c>
      <c r="F30" s="6" t="s">
        <v>2294</v>
      </c>
      <c r="G30" s="4" t="s">
        <v>1989</v>
      </c>
      <c r="H30" s="4" t="s">
        <v>2202</v>
      </c>
      <c r="I30" s="4" t="s">
        <v>2203</v>
      </c>
      <c r="J30" s="4" t="s">
        <v>83</v>
      </c>
      <c r="K30" s="4"/>
      <c r="L30" s="4"/>
      <c r="M30" s="4" t="s">
        <v>2204</v>
      </c>
      <c r="N30" s="4" t="s">
        <v>2205</v>
      </c>
      <c r="O30" s="4" t="s">
        <v>2206</v>
      </c>
      <c r="P30" s="4" t="s">
        <v>2207</v>
      </c>
      <c r="Q30" s="4"/>
      <c r="R30" s="4"/>
      <c r="S30" s="4"/>
      <c r="T30" s="4"/>
      <c r="U30" s="4"/>
      <c r="V30" s="4"/>
    </row>
    <row r="31" spans="1:22" ht="20" customHeight="1">
      <c r="A31" s="6">
        <v>30</v>
      </c>
      <c r="B31" s="5" t="s">
        <v>374</v>
      </c>
      <c r="C31" s="19"/>
      <c r="D31" s="19"/>
      <c r="E31" s="4" t="s">
        <v>2363</v>
      </c>
      <c r="F31" s="6" t="s">
        <v>2294</v>
      </c>
      <c r="G31" s="4" t="s">
        <v>1989</v>
      </c>
      <c r="H31" s="4" t="s">
        <v>2030</v>
      </c>
      <c r="I31" s="4" t="s">
        <v>2031</v>
      </c>
      <c r="J31" s="4" t="s">
        <v>2032</v>
      </c>
      <c r="K31" s="4" t="s">
        <v>2036</v>
      </c>
      <c r="L31" s="4" t="s">
        <v>2037</v>
      </c>
      <c r="M31" s="4" t="s">
        <v>1530</v>
      </c>
      <c r="N31" s="4" t="s">
        <v>323</v>
      </c>
      <c r="O31" s="4" t="s">
        <v>327</v>
      </c>
      <c r="P31" s="4" t="s">
        <v>325</v>
      </c>
      <c r="Q31" s="4" t="s">
        <v>333</v>
      </c>
      <c r="R31" s="4" t="s">
        <v>329</v>
      </c>
      <c r="S31" s="4" t="s">
        <v>321</v>
      </c>
      <c r="T31" s="4" t="s">
        <v>331</v>
      </c>
      <c r="U31" s="4"/>
      <c r="V31" s="4"/>
    </row>
    <row r="32" spans="1:22" ht="20" customHeight="1">
      <c r="A32" s="6">
        <v>31</v>
      </c>
      <c r="B32" s="5" t="s">
        <v>918</v>
      </c>
      <c r="C32" s="19"/>
      <c r="D32" s="19"/>
      <c r="E32" s="4" t="s">
        <v>2364</v>
      </c>
      <c r="F32" s="6" t="s">
        <v>2294</v>
      </c>
      <c r="G32" s="4" t="s">
        <v>1989</v>
      </c>
      <c r="H32" s="4" t="s">
        <v>2166</v>
      </c>
      <c r="I32" s="4" t="s">
        <v>2167</v>
      </c>
      <c r="J32" s="4" t="s">
        <v>72</v>
      </c>
      <c r="K32" s="4" t="s">
        <v>2168</v>
      </c>
      <c r="L32" s="4"/>
      <c r="M32" s="4" t="s">
        <v>1797</v>
      </c>
      <c r="N32" s="4" t="s">
        <v>1798</v>
      </c>
      <c r="O32" s="4" t="s">
        <v>986</v>
      </c>
      <c r="P32" s="4" t="s">
        <v>982</v>
      </c>
      <c r="Q32" s="4" t="s">
        <v>980</v>
      </c>
      <c r="R32" s="4"/>
      <c r="S32" s="4"/>
      <c r="T32" s="4"/>
      <c r="U32" s="4"/>
      <c r="V32" s="4"/>
    </row>
    <row r="33" spans="1:22" ht="20" customHeight="1">
      <c r="A33" s="6">
        <v>32</v>
      </c>
      <c r="B33" s="5" t="s">
        <v>920</v>
      </c>
      <c r="C33" s="19"/>
      <c r="D33" s="19"/>
      <c r="E33" s="4" t="s">
        <v>2365</v>
      </c>
      <c r="F33" s="6" t="s">
        <v>2294</v>
      </c>
      <c r="G33" s="4" t="s">
        <v>1989</v>
      </c>
      <c r="H33" s="4" t="s">
        <v>2166</v>
      </c>
      <c r="I33" s="4" t="s">
        <v>2167</v>
      </c>
      <c r="J33" s="4" t="s">
        <v>72</v>
      </c>
      <c r="K33" s="4" t="s">
        <v>2168</v>
      </c>
      <c r="L33" s="4"/>
      <c r="M33" s="4" t="s">
        <v>2169</v>
      </c>
      <c r="N33" s="4" t="s">
        <v>978</v>
      </c>
      <c r="O33" s="4" t="s">
        <v>984</v>
      </c>
      <c r="P33" s="4" t="s">
        <v>2170</v>
      </c>
      <c r="Q33" s="4"/>
      <c r="R33" s="4"/>
      <c r="S33" s="4"/>
      <c r="T33" s="4"/>
      <c r="U33" s="4"/>
      <c r="V33" s="4"/>
    </row>
    <row r="34" spans="1:22" ht="20" customHeight="1">
      <c r="A34" s="6">
        <v>33</v>
      </c>
      <c r="B34" s="5" t="s">
        <v>864</v>
      </c>
      <c r="C34" s="19"/>
      <c r="D34" s="19"/>
      <c r="E34" s="4" t="s">
        <v>2366</v>
      </c>
      <c r="F34" s="6" t="s">
        <v>2294</v>
      </c>
      <c r="G34" s="4" t="s">
        <v>1989</v>
      </c>
      <c r="H34" s="4" t="s">
        <v>2007</v>
      </c>
      <c r="I34" s="4" t="s">
        <v>2008</v>
      </c>
      <c r="J34" s="4" t="s">
        <v>7</v>
      </c>
      <c r="K34" s="4" t="s">
        <v>2009</v>
      </c>
      <c r="L34" s="4" t="s">
        <v>2010</v>
      </c>
      <c r="M34" s="4" t="s">
        <v>1463</v>
      </c>
      <c r="N34" s="4" t="s">
        <v>1464</v>
      </c>
      <c r="O34" s="4" t="s">
        <v>1465</v>
      </c>
      <c r="P34" s="4" t="s">
        <v>1461</v>
      </c>
      <c r="Q34" s="4" t="s">
        <v>216</v>
      </c>
      <c r="R34" s="4" t="s">
        <v>1462</v>
      </c>
      <c r="S34" s="4" t="s">
        <v>214</v>
      </c>
      <c r="T34" s="4" t="s">
        <v>222</v>
      </c>
      <c r="U34" s="4" t="s">
        <v>220</v>
      </c>
      <c r="V34" s="4" t="s">
        <v>218</v>
      </c>
    </row>
    <row r="35" spans="1:22" ht="20" customHeight="1">
      <c r="A35" s="6">
        <v>34</v>
      </c>
      <c r="B35" s="5" t="s">
        <v>994</v>
      </c>
      <c r="C35" s="19"/>
      <c r="D35" s="19"/>
      <c r="E35" s="4" t="s">
        <v>2367</v>
      </c>
      <c r="F35" s="6" t="s">
        <v>2294</v>
      </c>
      <c r="G35" s="4" t="s">
        <v>1989</v>
      </c>
      <c r="H35" s="4" t="s">
        <v>2276</v>
      </c>
      <c r="I35" s="4" t="s">
        <v>2277</v>
      </c>
      <c r="J35" s="4" t="s">
        <v>2278</v>
      </c>
      <c r="K35" s="4" t="s">
        <v>2279</v>
      </c>
      <c r="L35" s="4" t="s">
        <v>2280</v>
      </c>
      <c r="M35" s="4" t="s">
        <v>1390</v>
      </c>
      <c r="N35" s="4" t="s">
        <v>1386</v>
      </c>
      <c r="O35" s="4" t="s">
        <v>1963</v>
      </c>
      <c r="P35" s="4" t="s">
        <v>1961</v>
      </c>
      <c r="Q35" s="4" t="s">
        <v>1388</v>
      </c>
      <c r="R35" s="4" t="s">
        <v>1959</v>
      </c>
      <c r="S35" s="4" t="s">
        <v>1964</v>
      </c>
      <c r="T35" s="4" t="s">
        <v>1384</v>
      </c>
      <c r="U35" s="4" t="s">
        <v>1960</v>
      </c>
      <c r="V35" s="4" t="s">
        <v>1962</v>
      </c>
    </row>
    <row r="36" spans="1:22" ht="20" customHeight="1">
      <c r="A36" s="6">
        <v>35</v>
      </c>
      <c r="B36" s="5" t="s">
        <v>996</v>
      </c>
      <c r="C36" s="19"/>
      <c r="D36" s="19"/>
      <c r="E36" s="4" t="s">
        <v>2368</v>
      </c>
      <c r="F36" s="6" t="s">
        <v>2294</v>
      </c>
      <c r="G36" s="4" t="s">
        <v>1989</v>
      </c>
      <c r="H36" s="4" t="s">
        <v>2276</v>
      </c>
      <c r="I36" s="4" t="s">
        <v>2277</v>
      </c>
      <c r="J36" s="4" t="s">
        <v>2278</v>
      </c>
      <c r="K36" s="4" t="s">
        <v>2279</v>
      </c>
      <c r="L36" s="4" t="s">
        <v>2281</v>
      </c>
      <c r="M36" s="4" t="s">
        <v>1398</v>
      </c>
      <c r="N36" s="4" t="s">
        <v>1969</v>
      </c>
      <c r="O36" s="4" t="s">
        <v>1394</v>
      </c>
      <c r="P36" s="4" t="s">
        <v>1970</v>
      </c>
      <c r="Q36" s="4" t="s">
        <v>1965</v>
      </c>
      <c r="R36" s="4" t="s">
        <v>1967</v>
      </c>
      <c r="S36" s="4" t="s">
        <v>1392</v>
      </c>
      <c r="T36" s="4" t="s">
        <v>1968</v>
      </c>
      <c r="U36" s="4" t="s">
        <v>1966</v>
      </c>
      <c r="V36" s="4" t="s">
        <v>1396</v>
      </c>
    </row>
    <row r="37" spans="1:22" ht="20" customHeight="1">
      <c r="A37" s="6">
        <v>36</v>
      </c>
      <c r="B37" s="5" t="s">
        <v>1801</v>
      </c>
      <c r="C37" s="19"/>
      <c r="D37" s="19"/>
      <c r="E37" s="4" t="s">
        <v>2369</v>
      </c>
      <c r="F37" s="6" t="s">
        <v>2294</v>
      </c>
      <c r="G37" s="4" t="s">
        <v>1989</v>
      </c>
      <c r="H37" s="4" t="s">
        <v>2276</v>
      </c>
      <c r="I37" s="4" t="s">
        <v>2277</v>
      </c>
      <c r="J37" s="4" t="s">
        <v>2280</v>
      </c>
      <c r="K37" s="4" t="s">
        <v>2282</v>
      </c>
      <c r="L37" s="4" t="s">
        <v>2281</v>
      </c>
      <c r="M37" s="4" t="s">
        <v>1975</v>
      </c>
      <c r="N37" s="4" t="s">
        <v>1400</v>
      </c>
      <c r="O37" s="4" t="s">
        <v>1973</v>
      </c>
      <c r="P37" s="4" t="s">
        <v>1402</v>
      </c>
      <c r="Q37" s="4" t="s">
        <v>1406</v>
      </c>
      <c r="R37" s="4" t="s">
        <v>1976</v>
      </c>
      <c r="S37" s="4" t="s">
        <v>1404</v>
      </c>
      <c r="T37" s="4" t="s">
        <v>1971</v>
      </c>
      <c r="U37" s="4" t="s">
        <v>1972</v>
      </c>
      <c r="V37" s="4" t="s">
        <v>1974</v>
      </c>
    </row>
    <row r="38" spans="1:22" ht="20" customHeight="1">
      <c r="A38" s="6">
        <v>37</v>
      </c>
      <c r="B38" s="5" t="s">
        <v>399</v>
      </c>
      <c r="C38" s="19"/>
      <c r="D38" s="19"/>
      <c r="E38" s="4" t="s">
        <v>2370</v>
      </c>
      <c r="F38" s="6" t="s">
        <v>2294</v>
      </c>
      <c r="G38" s="4" t="s">
        <v>1989</v>
      </c>
      <c r="H38" s="4" t="s">
        <v>2157</v>
      </c>
      <c r="I38" s="4" t="s">
        <v>2158</v>
      </c>
      <c r="J38" s="4" t="s">
        <v>2159</v>
      </c>
      <c r="K38" s="4" t="s">
        <v>67</v>
      </c>
      <c r="L38" s="4" t="s">
        <v>2162</v>
      </c>
      <c r="M38" s="4" t="s">
        <v>1781</v>
      </c>
      <c r="N38" s="4" t="s">
        <v>1782</v>
      </c>
      <c r="O38" s="4" t="s">
        <v>1779</v>
      </c>
      <c r="P38" s="4" t="s">
        <v>1356</v>
      </c>
      <c r="Q38" s="4" t="s">
        <v>1783</v>
      </c>
      <c r="R38" s="4" t="s">
        <v>940</v>
      </c>
      <c r="S38" s="4" t="s">
        <v>938</v>
      </c>
      <c r="T38" s="4"/>
      <c r="U38" s="4"/>
      <c r="V38" s="4"/>
    </row>
    <row r="39" spans="1:22" ht="20" customHeight="1">
      <c r="A39" s="6">
        <v>38</v>
      </c>
      <c r="B39" s="5" t="s">
        <v>669</v>
      </c>
      <c r="C39" s="19"/>
      <c r="D39" s="19"/>
      <c r="E39" s="4" t="s">
        <v>2371</v>
      </c>
      <c r="F39" s="6" t="s">
        <v>2294</v>
      </c>
      <c r="G39" s="4" t="s">
        <v>1989</v>
      </c>
      <c r="H39" s="4" t="s">
        <v>2023</v>
      </c>
      <c r="I39" s="4" t="s">
        <v>2024</v>
      </c>
      <c r="J39" s="4" t="s">
        <v>13</v>
      </c>
      <c r="K39" s="4" t="s">
        <v>2025</v>
      </c>
      <c r="L39" s="4" t="s">
        <v>2026</v>
      </c>
      <c r="M39" s="4" t="s">
        <v>299</v>
      </c>
      <c r="N39" s="4" t="s">
        <v>301</v>
      </c>
      <c r="O39" s="4" t="s">
        <v>1508</v>
      </c>
      <c r="P39" s="4" t="s">
        <v>1509</v>
      </c>
      <c r="Q39" s="4" t="s">
        <v>1510</v>
      </c>
      <c r="R39" s="4" t="s">
        <v>297</v>
      </c>
      <c r="S39" s="4" t="s">
        <v>1511</v>
      </c>
      <c r="T39" s="4"/>
      <c r="U39" s="4"/>
      <c r="V39" s="4"/>
    </row>
    <row r="40" spans="1:22" ht="20" customHeight="1">
      <c r="A40" s="6">
        <v>39</v>
      </c>
      <c r="B40" s="5" t="s">
        <v>671</v>
      </c>
      <c r="C40" s="19"/>
      <c r="D40" s="19"/>
      <c r="E40" s="4" t="s">
        <v>2372</v>
      </c>
      <c r="F40" s="6" t="s">
        <v>2294</v>
      </c>
      <c r="G40" s="4" t="s">
        <v>1989</v>
      </c>
      <c r="H40" s="4" t="s">
        <v>2023</v>
      </c>
      <c r="I40" s="4" t="s">
        <v>2024</v>
      </c>
      <c r="J40" s="4" t="s">
        <v>13</v>
      </c>
      <c r="K40" s="4" t="s">
        <v>2025</v>
      </c>
      <c r="L40" s="4" t="s">
        <v>2026</v>
      </c>
      <c r="M40" s="4" t="s">
        <v>1512</v>
      </c>
      <c r="N40" s="4" t="s">
        <v>1514</v>
      </c>
      <c r="O40" s="4" t="s">
        <v>303</v>
      </c>
      <c r="P40" s="4" t="s">
        <v>1513</v>
      </c>
      <c r="Q40" s="4" t="s">
        <v>1515</v>
      </c>
      <c r="R40" s="4"/>
      <c r="S40" s="4"/>
      <c r="T40" s="4"/>
      <c r="U40" s="4"/>
      <c r="V40" s="4"/>
    </row>
    <row r="41" spans="1:22" ht="20" customHeight="1">
      <c r="A41" s="6">
        <v>40</v>
      </c>
      <c r="B41" s="5" t="s">
        <v>1382</v>
      </c>
      <c r="C41" s="19"/>
      <c r="D41" s="19"/>
      <c r="E41" s="4" t="s">
        <v>2373</v>
      </c>
      <c r="F41" s="6" t="s">
        <v>2294</v>
      </c>
      <c r="G41" s="4" t="s">
        <v>1989</v>
      </c>
      <c r="H41" s="4" t="s">
        <v>2222</v>
      </c>
      <c r="I41" s="4" t="s">
        <v>2223</v>
      </c>
      <c r="J41" s="4" t="s">
        <v>87</v>
      </c>
      <c r="K41" s="4" t="s">
        <v>2224</v>
      </c>
      <c r="L41" s="4" t="s">
        <v>2225</v>
      </c>
      <c r="M41" s="4" t="s">
        <v>1156</v>
      </c>
      <c r="N41" s="4" t="s">
        <v>1879</v>
      </c>
      <c r="O41" s="4" t="s">
        <v>1152</v>
      </c>
      <c r="P41" s="4" t="s">
        <v>1162</v>
      </c>
      <c r="Q41" s="4" t="s">
        <v>1160</v>
      </c>
      <c r="R41" s="4" t="s">
        <v>1880</v>
      </c>
      <c r="S41" s="4" t="s">
        <v>1148</v>
      </c>
      <c r="T41" s="4" t="s">
        <v>1158</v>
      </c>
      <c r="U41" s="4" t="s">
        <v>1164</v>
      </c>
      <c r="V41" s="4"/>
    </row>
    <row r="42" spans="1:22" ht="20" customHeight="1">
      <c r="A42" s="6">
        <v>41</v>
      </c>
      <c r="B42" s="5" t="s">
        <v>943</v>
      </c>
      <c r="C42" s="19"/>
      <c r="D42" s="19"/>
      <c r="E42" s="4" t="s">
        <v>553</v>
      </c>
      <c r="F42" s="6" t="s">
        <v>2294</v>
      </c>
      <c r="G42" s="4" t="s">
        <v>1989</v>
      </c>
      <c r="H42" s="4" t="s">
        <v>2092</v>
      </c>
      <c r="I42" s="4" t="s">
        <v>2093</v>
      </c>
      <c r="J42" s="4" t="s">
        <v>30</v>
      </c>
      <c r="K42" s="4" t="s">
        <v>2094</v>
      </c>
      <c r="L42" s="4"/>
      <c r="M42" s="4" t="s">
        <v>1606</v>
      </c>
      <c r="N42" s="4" t="s">
        <v>564</v>
      </c>
      <c r="O42" s="4" t="s">
        <v>1601</v>
      </c>
      <c r="P42" s="4" t="s">
        <v>558</v>
      </c>
      <c r="Q42" s="4" t="s">
        <v>1607</v>
      </c>
      <c r="R42" s="4" t="s">
        <v>566</v>
      </c>
      <c r="S42" s="4" t="s">
        <v>560</v>
      </c>
      <c r="T42" s="4" t="s">
        <v>556</v>
      </c>
      <c r="U42" s="4" t="s">
        <v>1602</v>
      </c>
      <c r="V42" s="4"/>
    </row>
    <row r="43" spans="1:22" ht="20" customHeight="1">
      <c r="A43" s="6">
        <v>42</v>
      </c>
      <c r="B43" s="5" t="s">
        <v>559</v>
      </c>
      <c r="C43" s="19"/>
      <c r="D43" s="19"/>
      <c r="E43" s="4" t="s">
        <v>2374</v>
      </c>
      <c r="F43" s="6" t="s">
        <v>2294</v>
      </c>
      <c r="G43" s="4" t="s">
        <v>1989</v>
      </c>
      <c r="H43" s="4" t="s">
        <v>2038</v>
      </c>
      <c r="I43" s="4" t="s">
        <v>2039</v>
      </c>
      <c r="J43" s="4" t="s">
        <v>2040</v>
      </c>
      <c r="K43" s="4" t="s">
        <v>17</v>
      </c>
      <c r="L43" s="4"/>
      <c r="M43" s="4" t="s">
        <v>349</v>
      </c>
      <c r="N43" s="4" t="s">
        <v>351</v>
      </c>
      <c r="O43" s="4" t="s">
        <v>367</v>
      </c>
      <c r="P43" s="4" t="s">
        <v>1534</v>
      </c>
      <c r="Q43" s="4" t="s">
        <v>353</v>
      </c>
      <c r="R43" s="4" t="s">
        <v>1537</v>
      </c>
      <c r="S43" s="4" t="s">
        <v>347</v>
      </c>
      <c r="T43" s="4" t="s">
        <v>357</v>
      </c>
      <c r="U43" s="4" t="s">
        <v>365</v>
      </c>
      <c r="V43" s="4" t="s">
        <v>1535</v>
      </c>
    </row>
    <row r="44" spans="1:22" ht="20" customHeight="1">
      <c r="A44" s="6">
        <v>43</v>
      </c>
      <c r="B44" s="5" t="s">
        <v>476</v>
      </c>
      <c r="C44" s="19"/>
      <c r="D44" s="19"/>
      <c r="E44" s="4" t="s">
        <v>2375</v>
      </c>
      <c r="F44" s="6" t="s">
        <v>2294</v>
      </c>
      <c r="G44" s="4" t="s">
        <v>1989</v>
      </c>
      <c r="H44" s="4" t="s">
        <v>2038</v>
      </c>
      <c r="I44" s="4" t="s">
        <v>2039</v>
      </c>
      <c r="J44" s="4" t="s">
        <v>2040</v>
      </c>
      <c r="K44" s="4" t="s">
        <v>17</v>
      </c>
      <c r="L44" s="4"/>
      <c r="M44" s="4" t="s">
        <v>1536</v>
      </c>
      <c r="N44" s="4" t="s">
        <v>369</v>
      </c>
      <c r="O44" s="4" t="s">
        <v>1539</v>
      </c>
      <c r="P44" s="4" t="s">
        <v>355</v>
      </c>
      <c r="Q44" s="4" t="s">
        <v>1541</v>
      </c>
      <c r="R44" s="4" t="s">
        <v>1540</v>
      </c>
      <c r="S44" s="4" t="s">
        <v>1542</v>
      </c>
      <c r="T44" s="4"/>
      <c r="U44" s="4"/>
      <c r="V44" s="4"/>
    </row>
    <row r="45" spans="1:22" ht="20" customHeight="1">
      <c r="A45" s="6">
        <v>44</v>
      </c>
      <c r="B45" s="5" t="s">
        <v>478</v>
      </c>
      <c r="C45" s="19"/>
      <c r="D45" s="19"/>
      <c r="E45" s="4" t="s">
        <v>2376</v>
      </c>
      <c r="F45" s="6" t="s">
        <v>2294</v>
      </c>
      <c r="G45" s="4" t="s">
        <v>1989</v>
      </c>
      <c r="H45" s="4" t="s">
        <v>2038</v>
      </c>
      <c r="I45" s="4" t="s">
        <v>2039</v>
      </c>
      <c r="J45" s="4" t="s">
        <v>2040</v>
      </c>
      <c r="K45" s="4" t="s">
        <v>17</v>
      </c>
      <c r="L45" s="4"/>
      <c r="M45" s="4" t="s">
        <v>363</v>
      </c>
      <c r="N45" s="4" t="s">
        <v>373</v>
      </c>
      <c r="O45" s="4" t="s">
        <v>1543</v>
      </c>
      <c r="P45" s="4" t="s">
        <v>371</v>
      </c>
      <c r="Q45" s="4" t="s">
        <v>359</v>
      </c>
      <c r="R45" s="4" t="s">
        <v>1544</v>
      </c>
      <c r="S45" s="4" t="s">
        <v>361</v>
      </c>
      <c r="T45" s="4"/>
      <c r="U45" s="4"/>
      <c r="V45" s="4"/>
    </row>
    <row r="46" spans="1:22" ht="20" customHeight="1">
      <c r="A46" s="6">
        <v>45</v>
      </c>
      <c r="B46" s="5" t="s">
        <v>492</v>
      </c>
      <c r="C46" s="19"/>
      <c r="D46" s="19"/>
      <c r="E46" s="4" t="s">
        <v>2377</v>
      </c>
      <c r="F46" s="6" t="s">
        <v>2294</v>
      </c>
      <c r="G46" s="4" t="s">
        <v>1989</v>
      </c>
      <c r="H46" s="4" t="s">
        <v>2058</v>
      </c>
      <c r="I46" s="4" t="s">
        <v>2059</v>
      </c>
      <c r="J46" s="4" t="s">
        <v>22</v>
      </c>
      <c r="K46" s="4" t="s">
        <v>2060</v>
      </c>
      <c r="L46" s="4" t="s">
        <v>2061</v>
      </c>
      <c r="M46" s="4" t="s">
        <v>1574</v>
      </c>
      <c r="N46" s="4" t="s">
        <v>448</v>
      </c>
      <c r="O46" s="4" t="s">
        <v>1575</v>
      </c>
      <c r="P46" s="4" t="s">
        <v>456</v>
      </c>
      <c r="Q46" s="4" t="s">
        <v>1576</v>
      </c>
      <c r="R46" s="4" t="s">
        <v>1558</v>
      </c>
      <c r="S46" s="4" t="s">
        <v>452</v>
      </c>
      <c r="T46" s="4"/>
      <c r="U46" s="4"/>
      <c r="V46" s="4"/>
    </row>
    <row r="47" spans="1:22" ht="22.5" customHeight="1">
      <c r="A47" s="6">
        <v>46</v>
      </c>
      <c r="B47" s="5" t="s">
        <v>494</v>
      </c>
      <c r="C47" s="19"/>
      <c r="D47" s="19"/>
      <c r="E47" s="4" t="s">
        <v>2378</v>
      </c>
      <c r="F47" s="6" t="s">
        <v>2294</v>
      </c>
      <c r="G47" s="4" t="s">
        <v>1989</v>
      </c>
      <c r="H47" s="4" t="s">
        <v>2058</v>
      </c>
      <c r="I47" s="4" t="s">
        <v>2059</v>
      </c>
      <c r="J47" s="4" t="s">
        <v>22</v>
      </c>
      <c r="K47" s="4" t="s">
        <v>2060</v>
      </c>
      <c r="L47" s="4" t="s">
        <v>2061</v>
      </c>
      <c r="M47" s="4" t="s">
        <v>1579</v>
      </c>
      <c r="N47" s="4" t="s">
        <v>460</v>
      </c>
      <c r="O47" s="4" t="s">
        <v>1577</v>
      </c>
      <c r="P47" s="4" t="s">
        <v>458</v>
      </c>
      <c r="Q47" s="4" t="s">
        <v>1580</v>
      </c>
      <c r="R47" s="4" t="s">
        <v>1578</v>
      </c>
      <c r="S47" s="4"/>
      <c r="T47" s="4"/>
      <c r="U47" s="4"/>
      <c r="V47" s="4"/>
    </row>
    <row r="48" spans="1:22" ht="20" customHeight="1">
      <c r="A48" s="6">
        <v>47</v>
      </c>
      <c r="B48" s="5" t="s">
        <v>186</v>
      </c>
      <c r="C48" s="19"/>
      <c r="D48" s="19"/>
      <c r="E48" s="4" t="s">
        <v>2379</v>
      </c>
      <c r="F48" s="6" t="s">
        <v>2294</v>
      </c>
      <c r="G48" s="4" t="s">
        <v>1989</v>
      </c>
      <c r="H48" s="4" t="s">
        <v>2110</v>
      </c>
      <c r="I48" s="4" t="s">
        <v>2111</v>
      </c>
      <c r="J48" s="4" t="s">
        <v>42</v>
      </c>
      <c r="K48" s="4" t="s">
        <v>2112</v>
      </c>
      <c r="L48" s="4" t="s">
        <v>2114</v>
      </c>
      <c r="M48" s="4" t="s">
        <v>634</v>
      </c>
      <c r="N48" s="4" t="s">
        <v>1652</v>
      </c>
      <c r="O48" s="4" t="s">
        <v>1654</v>
      </c>
      <c r="P48" s="4" t="s">
        <v>1668</v>
      </c>
      <c r="Q48" s="4" t="s">
        <v>658</v>
      </c>
      <c r="R48" s="4" t="s">
        <v>646</v>
      </c>
      <c r="S48" s="4" t="s">
        <v>1655</v>
      </c>
      <c r="T48" s="4" t="s">
        <v>1653</v>
      </c>
      <c r="U48" s="4" t="s">
        <v>1669</v>
      </c>
      <c r="V48" s="4" t="s">
        <v>644</v>
      </c>
    </row>
    <row r="49" spans="1:22" ht="20" customHeight="1">
      <c r="A49" s="6">
        <v>48</v>
      </c>
      <c r="B49" s="5" t="s">
        <v>849</v>
      </c>
      <c r="C49" s="19"/>
      <c r="D49" s="19"/>
      <c r="E49" s="4" t="s">
        <v>2380</v>
      </c>
      <c r="F49" s="6" t="s">
        <v>2294</v>
      </c>
      <c r="G49" s="4" t="s">
        <v>1989</v>
      </c>
      <c r="H49" s="4" t="s">
        <v>2110</v>
      </c>
      <c r="I49" s="4" t="s">
        <v>2111</v>
      </c>
      <c r="J49" s="4" t="s">
        <v>42</v>
      </c>
      <c r="K49" s="4" t="s">
        <v>2112</v>
      </c>
      <c r="L49" s="4" t="s">
        <v>2115</v>
      </c>
      <c r="M49" s="4" t="s">
        <v>1656</v>
      </c>
      <c r="N49" s="4" t="s">
        <v>1658</v>
      </c>
      <c r="O49" s="4" t="s">
        <v>654</v>
      </c>
      <c r="P49" s="4" t="s">
        <v>642</v>
      </c>
      <c r="Q49" s="4" t="s">
        <v>656</v>
      </c>
      <c r="R49" s="4" t="s">
        <v>1662</v>
      </c>
      <c r="S49" s="4" t="s">
        <v>652</v>
      </c>
      <c r="T49" s="4" t="s">
        <v>1663</v>
      </c>
      <c r="U49" s="4" t="s">
        <v>1657</v>
      </c>
      <c r="V49" s="4" t="s">
        <v>1659</v>
      </c>
    </row>
    <row r="50" spans="1:22" ht="20" customHeight="1">
      <c r="A50" s="6">
        <v>49</v>
      </c>
      <c r="B50" s="5" t="s">
        <v>1423</v>
      </c>
      <c r="C50" s="19"/>
      <c r="D50" s="19"/>
      <c r="E50" s="4" t="s">
        <v>1253</v>
      </c>
      <c r="F50" s="6" t="s">
        <v>2294</v>
      </c>
      <c r="G50" s="4" t="s">
        <v>1989</v>
      </c>
      <c r="H50" s="4" t="s">
        <v>2240</v>
      </c>
      <c r="I50" s="4" t="s">
        <v>2241</v>
      </c>
      <c r="J50" s="4" t="s">
        <v>95</v>
      </c>
      <c r="K50" s="4" t="s">
        <v>2242</v>
      </c>
      <c r="L50" s="4" t="s">
        <v>2243</v>
      </c>
      <c r="M50" s="4" t="s">
        <v>1260</v>
      </c>
      <c r="N50" s="4" t="s">
        <v>1256</v>
      </c>
      <c r="O50" s="4" t="s">
        <v>1916</v>
      </c>
      <c r="P50" s="4" t="s">
        <v>1254</v>
      </c>
      <c r="Q50" s="4" t="s">
        <v>1917</v>
      </c>
      <c r="R50" s="4" t="s">
        <v>706</v>
      </c>
      <c r="S50" s="4" t="s">
        <v>1258</v>
      </c>
      <c r="T50" s="4" t="s">
        <v>1918</v>
      </c>
      <c r="U50" s="4" t="s">
        <v>1262</v>
      </c>
      <c r="V50" s="4"/>
    </row>
    <row r="51" spans="1:22" ht="20" customHeight="1">
      <c r="A51" s="6">
        <v>50</v>
      </c>
      <c r="B51" s="5" t="s">
        <v>506</v>
      </c>
      <c r="C51" s="19"/>
      <c r="D51" s="19"/>
      <c r="E51" s="4" t="s">
        <v>2381</v>
      </c>
      <c r="F51" s="6" t="s">
        <v>2294</v>
      </c>
      <c r="G51" s="4" t="s">
        <v>1989</v>
      </c>
      <c r="H51" s="4" t="s">
        <v>2130</v>
      </c>
      <c r="I51" s="4" t="s">
        <v>2132</v>
      </c>
      <c r="J51" s="4" t="s">
        <v>54</v>
      </c>
      <c r="K51" s="4" t="s">
        <v>2131</v>
      </c>
      <c r="L51" s="4" t="s">
        <v>2133</v>
      </c>
      <c r="M51" s="4" t="s">
        <v>1723</v>
      </c>
      <c r="N51" s="4" t="s">
        <v>773</v>
      </c>
      <c r="O51" s="4" t="s">
        <v>791</v>
      </c>
      <c r="P51" s="4" t="s">
        <v>1713</v>
      </c>
      <c r="Q51" s="4" t="s">
        <v>1709</v>
      </c>
      <c r="R51" s="4" t="s">
        <v>1724</v>
      </c>
      <c r="S51" s="4" t="s">
        <v>1710</v>
      </c>
      <c r="T51" s="4" t="s">
        <v>1714</v>
      </c>
      <c r="U51" s="4" t="s">
        <v>793</v>
      </c>
      <c r="V51" s="4" t="s">
        <v>783</v>
      </c>
    </row>
    <row r="52" spans="1:22" ht="20" customHeight="1">
      <c r="A52" s="6">
        <v>51</v>
      </c>
      <c r="B52" s="5" t="s">
        <v>1538</v>
      </c>
      <c r="C52" s="19"/>
      <c r="D52" s="19"/>
      <c r="E52" s="4" t="s">
        <v>2382</v>
      </c>
      <c r="F52" s="6" t="s">
        <v>2294</v>
      </c>
      <c r="G52" s="4" t="s">
        <v>1989</v>
      </c>
      <c r="H52" s="4" t="s">
        <v>2130</v>
      </c>
      <c r="I52" s="4" t="s">
        <v>2131</v>
      </c>
      <c r="J52" s="4" t="s">
        <v>54</v>
      </c>
      <c r="K52" s="4" t="s">
        <v>2134</v>
      </c>
      <c r="L52" s="4" t="s">
        <v>2132</v>
      </c>
      <c r="M52" s="4" t="s">
        <v>795</v>
      </c>
      <c r="N52" s="4" t="s">
        <v>1717</v>
      </c>
      <c r="O52" s="4" t="s">
        <v>781</v>
      </c>
      <c r="P52" s="4" t="s">
        <v>1721</v>
      </c>
      <c r="Q52" s="4" t="s">
        <v>777</v>
      </c>
      <c r="R52" s="4" t="s">
        <v>1719</v>
      </c>
      <c r="S52" s="4" t="s">
        <v>797</v>
      </c>
      <c r="T52" s="4" t="s">
        <v>1720</v>
      </c>
      <c r="U52" s="4" t="s">
        <v>1718</v>
      </c>
      <c r="V52" s="4" t="s">
        <v>1722</v>
      </c>
    </row>
    <row r="53" spans="1:22" ht="20" customHeight="1">
      <c r="A53" s="6">
        <v>52</v>
      </c>
      <c r="B53" s="5" t="s">
        <v>935</v>
      </c>
      <c r="C53" s="19"/>
      <c r="D53" s="19"/>
      <c r="E53" s="4" t="s">
        <v>24</v>
      </c>
      <c r="F53" s="6" t="s">
        <v>2294</v>
      </c>
      <c r="G53" s="4" t="s">
        <v>1989</v>
      </c>
      <c r="H53" s="4" t="s">
        <v>2062</v>
      </c>
      <c r="I53" s="4" t="s">
        <v>2063</v>
      </c>
      <c r="J53" s="4" t="s">
        <v>25</v>
      </c>
      <c r="K53" s="4" t="s">
        <v>2064</v>
      </c>
      <c r="L53" s="4" t="s">
        <v>2065</v>
      </c>
      <c r="M53" s="4" t="s">
        <v>509</v>
      </c>
      <c r="N53" s="4" t="s">
        <v>1589</v>
      </c>
      <c r="O53" s="4" t="s">
        <v>517</v>
      </c>
      <c r="P53" s="4" t="s">
        <v>2069</v>
      </c>
      <c r="Q53" s="4" t="s">
        <v>1590</v>
      </c>
      <c r="R53" s="4" t="s">
        <v>513</v>
      </c>
      <c r="S53" s="4" t="s">
        <v>515</v>
      </c>
      <c r="T53" s="4" t="s">
        <v>519</v>
      </c>
      <c r="U53" s="4" t="s">
        <v>2070</v>
      </c>
      <c r="V53" s="4" t="s">
        <v>511</v>
      </c>
    </row>
    <row r="54" spans="1:22" ht="20" customHeight="1">
      <c r="A54" s="6">
        <v>53</v>
      </c>
      <c r="B54" s="5" t="s">
        <v>518</v>
      </c>
      <c r="C54" s="19"/>
      <c r="D54" s="19"/>
      <c r="E54" s="4" t="s">
        <v>410</v>
      </c>
      <c r="F54" s="6" t="s">
        <v>2294</v>
      </c>
      <c r="G54" s="4" t="s">
        <v>1989</v>
      </c>
      <c r="H54" s="4" t="s">
        <v>2049</v>
      </c>
      <c r="I54" s="4" t="s">
        <v>2050</v>
      </c>
      <c r="J54" s="4" t="s">
        <v>2051</v>
      </c>
      <c r="K54" s="4" t="s">
        <v>19</v>
      </c>
      <c r="L54" s="4" t="s">
        <v>2052</v>
      </c>
      <c r="M54" s="4" t="s">
        <v>1555</v>
      </c>
      <c r="N54" s="4" t="s">
        <v>1556</v>
      </c>
      <c r="O54" s="4" t="s">
        <v>411</v>
      </c>
      <c r="P54" s="4" t="s">
        <v>1557</v>
      </c>
      <c r="Q54" s="4" t="s">
        <v>417</v>
      </c>
      <c r="R54" s="4" t="s">
        <v>413</v>
      </c>
      <c r="S54" s="4" t="s">
        <v>1559</v>
      </c>
      <c r="T54" s="4" t="s">
        <v>1558</v>
      </c>
      <c r="U54" s="4" t="s">
        <v>1560</v>
      </c>
      <c r="V54" s="4" t="s">
        <v>415</v>
      </c>
    </row>
    <row r="55" spans="1:22" ht="20" customHeight="1">
      <c r="A55" s="6">
        <v>54</v>
      </c>
      <c r="B55" s="5" t="s">
        <v>514</v>
      </c>
      <c r="C55" s="19"/>
      <c r="D55" s="19"/>
      <c r="E55" s="4" t="s">
        <v>2383</v>
      </c>
      <c r="F55" s="6" t="s">
        <v>2294</v>
      </c>
      <c r="G55" s="4" t="s">
        <v>1989</v>
      </c>
      <c r="H55" s="4" t="s">
        <v>2071</v>
      </c>
      <c r="I55" s="4" t="s">
        <v>2072</v>
      </c>
      <c r="J55" s="4" t="s">
        <v>27</v>
      </c>
      <c r="K55" s="4" t="s">
        <v>2073</v>
      </c>
      <c r="L55" s="4" t="s">
        <v>2074</v>
      </c>
      <c r="M55" s="4" t="s">
        <v>1591</v>
      </c>
      <c r="N55" s="4" t="s">
        <v>2075</v>
      </c>
      <c r="O55" s="4" t="s">
        <v>525</v>
      </c>
      <c r="P55" s="4" t="s">
        <v>2076</v>
      </c>
      <c r="Q55" s="4" t="s">
        <v>2077</v>
      </c>
      <c r="R55" s="4" t="s">
        <v>1592</v>
      </c>
      <c r="S55" s="4" t="s">
        <v>2078</v>
      </c>
      <c r="T55" s="4" t="s">
        <v>2079</v>
      </c>
      <c r="U55" s="4" t="s">
        <v>523</v>
      </c>
      <c r="V55" s="4"/>
    </row>
    <row r="56" spans="1:22" ht="20" customHeight="1">
      <c r="A56" s="6">
        <v>55</v>
      </c>
      <c r="B56" s="5" t="s">
        <v>516</v>
      </c>
      <c r="C56" s="19"/>
      <c r="D56" s="19"/>
      <c r="E56" s="4" t="s">
        <v>2384</v>
      </c>
      <c r="F56" s="6" t="s">
        <v>2294</v>
      </c>
      <c r="G56" s="4" t="s">
        <v>1989</v>
      </c>
      <c r="H56" s="4" t="s">
        <v>2071</v>
      </c>
      <c r="I56" s="4" t="s">
        <v>2072</v>
      </c>
      <c r="J56" s="4" t="s">
        <v>27</v>
      </c>
      <c r="K56" s="4" t="s">
        <v>2073</v>
      </c>
      <c r="L56" s="4" t="s">
        <v>2074</v>
      </c>
      <c r="M56" s="4" t="s">
        <v>527</v>
      </c>
      <c r="N56" s="4" t="s">
        <v>529</v>
      </c>
      <c r="O56" s="4" t="s">
        <v>533</v>
      </c>
      <c r="P56" s="4" t="s">
        <v>1593</v>
      </c>
      <c r="Q56" s="4" t="s">
        <v>2080</v>
      </c>
      <c r="R56" s="4" t="s">
        <v>531</v>
      </c>
      <c r="S56" s="4" t="s">
        <v>2081</v>
      </c>
      <c r="T56" s="4" t="s">
        <v>1594</v>
      </c>
      <c r="U56" s="4" t="s">
        <v>2082</v>
      </c>
      <c r="V56" s="4"/>
    </row>
    <row r="57" spans="1:22" ht="20" customHeight="1">
      <c r="A57" s="6">
        <v>56</v>
      </c>
      <c r="B57" s="5" t="s">
        <v>1409</v>
      </c>
      <c r="C57" s="19"/>
      <c r="D57" s="19"/>
      <c r="E57" s="4" t="s">
        <v>28</v>
      </c>
      <c r="F57" s="6" t="s">
        <v>2294</v>
      </c>
      <c r="G57" s="4" t="s">
        <v>1989</v>
      </c>
      <c r="H57" s="4" t="s">
        <v>2089</v>
      </c>
      <c r="I57" s="4" t="s">
        <v>2090</v>
      </c>
      <c r="J57" s="4" t="s">
        <v>29</v>
      </c>
      <c r="K57" s="4" t="s">
        <v>2091</v>
      </c>
      <c r="L57" s="4"/>
      <c r="M57" s="4" t="s">
        <v>541</v>
      </c>
      <c r="N57" s="4" t="s">
        <v>1597</v>
      </c>
      <c r="O57" s="4" t="s">
        <v>543</v>
      </c>
      <c r="P57" s="4" t="s">
        <v>1598</v>
      </c>
      <c r="Q57" s="4" t="s">
        <v>539</v>
      </c>
      <c r="R57" s="4"/>
      <c r="S57" s="4"/>
      <c r="T57" s="4"/>
      <c r="U57" s="4"/>
      <c r="V57" s="4"/>
    </row>
    <row r="58" spans="1:22" ht="20" customHeight="1">
      <c r="A58" s="6">
        <v>57</v>
      </c>
      <c r="B58" s="5" t="s">
        <v>1319</v>
      </c>
      <c r="C58" s="19"/>
      <c r="D58" s="19"/>
      <c r="E58" s="4" t="s">
        <v>1105</v>
      </c>
      <c r="F58" s="6" t="s">
        <v>2294</v>
      </c>
      <c r="G58" s="4" t="s">
        <v>1989</v>
      </c>
      <c r="H58" s="4" t="s">
        <v>2213</v>
      </c>
      <c r="I58" s="4" t="s">
        <v>2214</v>
      </c>
      <c r="J58" s="4" t="s">
        <v>84</v>
      </c>
      <c r="K58" s="4" t="s">
        <v>2215</v>
      </c>
      <c r="L58" s="4"/>
      <c r="M58" s="4" t="s">
        <v>1108</v>
      </c>
      <c r="N58" s="4" t="s">
        <v>1112</v>
      </c>
      <c r="O58" s="4" t="s">
        <v>1855</v>
      </c>
      <c r="P58" s="4" t="s">
        <v>1116</v>
      </c>
      <c r="Q58" s="4" t="s">
        <v>1110</v>
      </c>
      <c r="R58" s="4" t="s">
        <v>1106</v>
      </c>
      <c r="S58" s="4" t="s">
        <v>1853</v>
      </c>
      <c r="T58" s="4" t="s">
        <v>1854</v>
      </c>
      <c r="U58" s="4" t="s">
        <v>1114</v>
      </c>
      <c r="V58" s="4" t="s">
        <v>1856</v>
      </c>
    </row>
    <row r="59" spans="1:22" ht="20" customHeight="1">
      <c r="A59" s="6">
        <v>58</v>
      </c>
      <c r="B59" s="5" t="s">
        <v>872</v>
      </c>
      <c r="C59" s="19"/>
      <c r="D59" s="19"/>
      <c r="E59" s="4" t="s">
        <v>576</v>
      </c>
      <c r="F59" s="6" t="s">
        <v>2294</v>
      </c>
      <c r="G59" s="4" t="s">
        <v>1989</v>
      </c>
      <c r="H59" s="4" t="s">
        <v>2095</v>
      </c>
      <c r="I59" s="4" t="s">
        <v>2096</v>
      </c>
      <c r="J59" s="4" t="s">
        <v>34</v>
      </c>
      <c r="K59" s="4" t="s">
        <v>2097</v>
      </c>
      <c r="L59" s="17" t="s">
        <v>2421</v>
      </c>
      <c r="M59" s="4" t="s">
        <v>579</v>
      </c>
      <c r="N59" s="4" t="s">
        <v>585</v>
      </c>
      <c r="O59" s="4" t="s">
        <v>577</v>
      </c>
      <c r="P59" s="4" t="s">
        <v>581</v>
      </c>
      <c r="Q59" s="4" t="s">
        <v>1614</v>
      </c>
      <c r="R59" s="4" t="s">
        <v>1616</v>
      </c>
      <c r="S59" s="4" t="s">
        <v>1615</v>
      </c>
      <c r="T59" s="4" t="s">
        <v>1617</v>
      </c>
      <c r="U59" s="4" t="s">
        <v>587</v>
      </c>
      <c r="V59" s="4" t="s">
        <v>583</v>
      </c>
    </row>
    <row r="60" spans="1:22" ht="20" customHeight="1">
      <c r="A60" s="6">
        <v>59</v>
      </c>
      <c r="B60" s="5" t="s">
        <v>1305</v>
      </c>
      <c r="C60" s="19"/>
      <c r="D60" s="19"/>
      <c r="E60" s="4" t="s">
        <v>2385</v>
      </c>
      <c r="F60" s="6" t="s">
        <v>2294</v>
      </c>
      <c r="G60" s="4" t="s">
        <v>1989</v>
      </c>
      <c r="H60" s="4" t="s">
        <v>2102</v>
      </c>
      <c r="I60" s="4" t="s">
        <v>2103</v>
      </c>
      <c r="J60" s="4" t="s">
        <v>38</v>
      </c>
      <c r="K60" s="4" t="s">
        <v>2104</v>
      </c>
      <c r="L60" s="4" t="s">
        <v>2105</v>
      </c>
      <c r="M60" s="4" t="s">
        <v>615</v>
      </c>
      <c r="N60" s="4" t="s">
        <v>611</v>
      </c>
      <c r="O60" s="4" t="s">
        <v>1627</v>
      </c>
      <c r="P60" s="4" t="s">
        <v>1628</v>
      </c>
      <c r="Q60" s="4" t="s">
        <v>609</v>
      </c>
      <c r="R60" s="4" t="s">
        <v>607</v>
      </c>
      <c r="S60" s="4" t="s">
        <v>613</v>
      </c>
      <c r="T60" s="4" t="s">
        <v>1629</v>
      </c>
      <c r="U60" s="4" t="s">
        <v>1630</v>
      </c>
      <c r="V60" s="4"/>
    </row>
    <row r="61" spans="1:22" ht="20" customHeight="1">
      <c r="A61" s="6">
        <v>60</v>
      </c>
      <c r="B61" s="5" t="s">
        <v>1307</v>
      </c>
      <c r="C61" s="19"/>
      <c r="D61" s="19"/>
      <c r="E61" s="4" t="s">
        <v>2386</v>
      </c>
      <c r="F61" s="6" t="s">
        <v>2294</v>
      </c>
      <c r="G61" s="4" t="s">
        <v>1989</v>
      </c>
      <c r="H61" s="4" t="s">
        <v>2102</v>
      </c>
      <c r="I61" s="4" t="s">
        <v>2103</v>
      </c>
      <c r="J61" s="4" t="s">
        <v>38</v>
      </c>
      <c r="K61" s="4" t="s">
        <v>2104</v>
      </c>
      <c r="L61" s="4" t="s">
        <v>2105</v>
      </c>
      <c r="M61" s="4" t="s">
        <v>1631</v>
      </c>
      <c r="N61" s="4" t="s">
        <v>1632</v>
      </c>
      <c r="O61" s="4" t="s">
        <v>619</v>
      </c>
      <c r="P61" s="4" t="s">
        <v>617</v>
      </c>
      <c r="Q61" s="4" t="s">
        <v>621</v>
      </c>
      <c r="R61" s="4"/>
      <c r="S61" s="4"/>
      <c r="T61" s="4"/>
      <c r="U61" s="4"/>
      <c r="V61" s="4"/>
    </row>
    <row r="62" spans="1:22" ht="20" customHeight="1">
      <c r="A62" s="6">
        <v>61</v>
      </c>
      <c r="B62" s="5" t="s">
        <v>500</v>
      </c>
      <c r="C62" s="19"/>
      <c r="D62" s="19"/>
      <c r="E62" s="4" t="s">
        <v>2387</v>
      </c>
      <c r="F62" s="6" t="s">
        <v>2294</v>
      </c>
      <c r="G62" s="4" t="s">
        <v>1989</v>
      </c>
      <c r="H62" s="4" t="s">
        <v>2053</v>
      </c>
      <c r="I62" s="4" t="s">
        <v>2054</v>
      </c>
      <c r="J62" s="4" t="s">
        <v>20</v>
      </c>
      <c r="K62" s="4" t="s">
        <v>2055</v>
      </c>
      <c r="L62" s="4" t="s">
        <v>2056</v>
      </c>
      <c r="M62" s="4" t="s">
        <v>434</v>
      </c>
      <c r="N62" s="4" t="s">
        <v>442</v>
      </c>
      <c r="O62" s="4" t="s">
        <v>1567</v>
      </c>
      <c r="P62" s="4" t="s">
        <v>1563</v>
      </c>
      <c r="Q62" s="4" t="s">
        <v>1564</v>
      </c>
      <c r="R62" s="4" t="s">
        <v>1565</v>
      </c>
      <c r="S62" s="4" t="s">
        <v>1566</v>
      </c>
      <c r="T62" s="4"/>
      <c r="U62" s="4"/>
      <c r="V62" s="4"/>
    </row>
    <row r="63" spans="1:22" ht="20" customHeight="1">
      <c r="A63" s="6">
        <v>62</v>
      </c>
      <c r="B63" s="5" t="s">
        <v>858</v>
      </c>
      <c r="C63" s="19"/>
      <c r="D63" s="19"/>
      <c r="E63" s="4" t="s">
        <v>2388</v>
      </c>
      <c r="F63" s="6" t="s">
        <v>2294</v>
      </c>
      <c r="G63" s="4" t="s">
        <v>1989</v>
      </c>
      <c r="H63" s="4" t="s">
        <v>2053</v>
      </c>
      <c r="I63" s="4" t="s">
        <v>2054</v>
      </c>
      <c r="J63" s="4" t="s">
        <v>20</v>
      </c>
      <c r="K63" s="4" t="s">
        <v>2055</v>
      </c>
      <c r="L63" s="4" t="s">
        <v>2056</v>
      </c>
      <c r="M63" s="4" t="s">
        <v>2057</v>
      </c>
      <c r="N63" s="4" t="s">
        <v>1354</v>
      </c>
      <c r="O63" s="4" t="s">
        <v>444</v>
      </c>
      <c r="P63" s="4" t="s">
        <v>438</v>
      </c>
      <c r="Q63" s="4" t="s">
        <v>436</v>
      </c>
      <c r="R63" s="4" t="s">
        <v>440</v>
      </c>
      <c r="S63" s="4"/>
      <c r="T63" s="4"/>
      <c r="U63" s="4"/>
      <c r="V63" s="4"/>
    </row>
    <row r="64" spans="1:22" s="37" customFormat="1" ht="20" customHeight="1">
      <c r="A64" s="6">
        <v>63</v>
      </c>
      <c r="B64" s="8" t="s">
        <v>1393</v>
      </c>
      <c r="C64" s="21"/>
      <c r="D64" s="21"/>
      <c r="E64" s="7" t="s">
        <v>2389</v>
      </c>
      <c r="F64" s="9" t="s">
        <v>2294</v>
      </c>
      <c r="G64" s="7" t="s">
        <v>1989</v>
      </c>
      <c r="H64" s="7" t="s">
        <v>2187</v>
      </c>
      <c r="I64" s="7" t="s">
        <v>78</v>
      </c>
      <c r="J64" s="7" t="s">
        <v>2188</v>
      </c>
      <c r="K64" s="7" t="s">
        <v>2189</v>
      </c>
      <c r="L64" s="7" t="s">
        <v>2190</v>
      </c>
      <c r="M64" s="7" t="s">
        <v>2191</v>
      </c>
      <c r="N64" s="7" t="s">
        <v>1056</v>
      </c>
      <c r="O64" s="7" t="s">
        <v>2192</v>
      </c>
      <c r="P64" s="7" t="s">
        <v>1831</v>
      </c>
      <c r="Q64" s="7" t="s">
        <v>1832</v>
      </c>
      <c r="R64" s="7" t="s">
        <v>1054</v>
      </c>
      <c r="S64" s="7" t="s">
        <v>1833</v>
      </c>
      <c r="T64" s="7" t="s">
        <v>1834</v>
      </c>
      <c r="U64" s="7" t="s">
        <v>1052</v>
      </c>
      <c r="V64" s="7"/>
    </row>
    <row r="65" spans="1:22" s="37" customFormat="1" ht="20" customHeight="1">
      <c r="A65" s="6">
        <v>64</v>
      </c>
      <c r="B65" s="8" t="s">
        <v>1397</v>
      </c>
      <c r="C65" s="21"/>
      <c r="D65" s="21"/>
      <c r="E65" s="10" t="s">
        <v>2390</v>
      </c>
      <c r="F65" s="9" t="s">
        <v>2294</v>
      </c>
      <c r="G65" s="7" t="s">
        <v>1989</v>
      </c>
      <c r="H65" s="7" t="s">
        <v>2187</v>
      </c>
      <c r="I65" s="7" t="s">
        <v>78</v>
      </c>
      <c r="J65" s="7" t="s">
        <v>2188</v>
      </c>
      <c r="K65" s="7" t="s">
        <v>2189</v>
      </c>
      <c r="L65" s="7" t="s">
        <v>2190</v>
      </c>
      <c r="M65" s="7" t="s">
        <v>1835</v>
      </c>
      <c r="N65" s="7" t="s">
        <v>1829</v>
      </c>
      <c r="O65" s="7" t="s">
        <v>1058</v>
      </c>
      <c r="P65" s="7" t="s">
        <v>2193</v>
      </c>
      <c r="Q65" s="7" t="s">
        <v>1837</v>
      </c>
      <c r="R65" s="7" t="s">
        <v>1060</v>
      </c>
      <c r="S65" s="7" t="s">
        <v>1838</v>
      </c>
      <c r="T65" s="7" t="s">
        <v>1836</v>
      </c>
      <c r="U65" s="7" t="s">
        <v>668</v>
      </c>
      <c r="V65" s="7"/>
    </row>
    <row r="66" spans="1:22" s="37" customFormat="1" ht="20" customHeight="1">
      <c r="A66" s="6">
        <v>65</v>
      </c>
      <c r="B66" s="8" t="s">
        <v>1405</v>
      </c>
      <c r="C66" s="21"/>
      <c r="D66" s="21"/>
      <c r="E66" s="7" t="s">
        <v>2391</v>
      </c>
      <c r="F66" s="9" t="s">
        <v>2294</v>
      </c>
      <c r="G66" s="7" t="s">
        <v>1989</v>
      </c>
      <c r="H66" s="7" t="s">
        <v>2187</v>
      </c>
      <c r="I66" s="7" t="s">
        <v>78</v>
      </c>
      <c r="J66" s="7" t="s">
        <v>2188</v>
      </c>
      <c r="K66" s="7" t="s">
        <v>2189</v>
      </c>
      <c r="L66" s="7" t="s">
        <v>2190</v>
      </c>
      <c r="M66" s="7" t="s">
        <v>1073</v>
      </c>
      <c r="N66" s="7" t="s">
        <v>1839</v>
      </c>
      <c r="O66" s="7" t="s">
        <v>1065</v>
      </c>
      <c r="P66" s="7" t="s">
        <v>1830</v>
      </c>
      <c r="Q66" s="7" t="s">
        <v>1063</v>
      </c>
      <c r="R66" s="7" t="s">
        <v>1069</v>
      </c>
      <c r="S66" s="7" t="s">
        <v>1840</v>
      </c>
      <c r="T66" s="7" t="s">
        <v>1071</v>
      </c>
      <c r="U66" s="7" t="s">
        <v>1067</v>
      </c>
      <c r="V66" s="7"/>
    </row>
    <row r="67" spans="1:22" ht="20" customHeight="1">
      <c r="A67" s="6">
        <v>66</v>
      </c>
      <c r="B67" s="5" t="s">
        <v>1603</v>
      </c>
      <c r="C67" s="19"/>
      <c r="D67" s="19"/>
      <c r="E67" s="4" t="s">
        <v>43</v>
      </c>
      <c r="F67" s="6" t="s">
        <v>2294</v>
      </c>
      <c r="G67" s="4" t="s">
        <v>1989</v>
      </c>
      <c r="H67" s="4" t="s">
        <v>2116</v>
      </c>
      <c r="I67" s="4" t="s">
        <v>44</v>
      </c>
      <c r="J67" s="4" t="s">
        <v>44</v>
      </c>
      <c r="K67" s="4" t="s">
        <v>2117</v>
      </c>
      <c r="L67" s="4"/>
      <c r="M67" s="4" t="s">
        <v>666</v>
      </c>
      <c r="N67" s="4" t="s">
        <v>662</v>
      </c>
      <c r="O67" s="4" t="s">
        <v>664</v>
      </c>
      <c r="P67" s="4" t="s">
        <v>672</v>
      </c>
      <c r="Q67" s="4" t="s">
        <v>668</v>
      </c>
      <c r="R67" s="4" t="s">
        <v>670</v>
      </c>
      <c r="S67" s="4" t="s">
        <v>674</v>
      </c>
      <c r="T67" s="4"/>
      <c r="U67" s="4"/>
      <c r="V67" s="4"/>
    </row>
    <row r="68" spans="1:22" ht="20" customHeight="1">
      <c r="A68" s="6">
        <v>67</v>
      </c>
      <c r="B68" s="5" t="s">
        <v>350</v>
      </c>
      <c r="C68" s="19"/>
      <c r="D68" s="19"/>
      <c r="E68" s="4" t="s">
        <v>2392</v>
      </c>
      <c r="F68" s="6" t="s">
        <v>2294</v>
      </c>
      <c r="G68" s="4" t="s">
        <v>1989</v>
      </c>
      <c r="H68" s="4" t="s">
        <v>2118</v>
      </c>
      <c r="I68" s="4" t="s">
        <v>2119</v>
      </c>
      <c r="J68" s="4" t="s">
        <v>2120</v>
      </c>
      <c r="K68" s="4" t="s">
        <v>46</v>
      </c>
      <c r="L68" s="4"/>
      <c r="M68" s="4" t="s">
        <v>1670</v>
      </c>
      <c r="N68" s="4" t="s">
        <v>686</v>
      </c>
      <c r="O68" s="4" t="s">
        <v>1679</v>
      </c>
      <c r="P68" s="4" t="s">
        <v>680</v>
      </c>
      <c r="Q68" s="4" t="s">
        <v>684</v>
      </c>
      <c r="R68" s="4" t="s">
        <v>1673</v>
      </c>
      <c r="S68" s="4" t="s">
        <v>1671</v>
      </c>
      <c r="T68" s="4" t="s">
        <v>1680</v>
      </c>
      <c r="U68" s="4"/>
      <c r="V68" s="4"/>
    </row>
    <row r="69" spans="1:22" ht="20" customHeight="1">
      <c r="A69" s="6">
        <v>68</v>
      </c>
      <c r="B69" s="5" t="s">
        <v>354</v>
      </c>
      <c r="C69" s="19"/>
      <c r="D69" s="19"/>
      <c r="E69" s="4" t="s">
        <v>2393</v>
      </c>
      <c r="F69" s="6" t="s">
        <v>2294</v>
      </c>
      <c r="G69" s="4" t="s">
        <v>1989</v>
      </c>
      <c r="H69" s="4" t="s">
        <v>2118</v>
      </c>
      <c r="I69" s="4" t="s">
        <v>2119</v>
      </c>
      <c r="J69" s="4" t="s">
        <v>2120</v>
      </c>
      <c r="K69" s="4" t="s">
        <v>46</v>
      </c>
      <c r="L69" s="4"/>
      <c r="M69" s="4" t="s">
        <v>676</v>
      </c>
      <c r="N69" s="4" t="s">
        <v>1672</v>
      </c>
      <c r="O69" s="4" t="s">
        <v>1674</v>
      </c>
      <c r="P69" s="4" t="s">
        <v>1677</v>
      </c>
      <c r="Q69" s="4" t="s">
        <v>1678</v>
      </c>
      <c r="R69" s="4" t="s">
        <v>682</v>
      </c>
      <c r="S69" s="4" t="s">
        <v>678</v>
      </c>
      <c r="T69" s="4" t="s">
        <v>1675</v>
      </c>
      <c r="U69" s="4"/>
      <c r="V69" s="4"/>
    </row>
    <row r="70" spans="1:22" ht="20" customHeight="1">
      <c r="A70" s="6">
        <v>69</v>
      </c>
      <c r="B70" s="5" t="s">
        <v>488</v>
      </c>
      <c r="C70" s="19"/>
      <c r="D70" s="19"/>
      <c r="E70" s="4" t="s">
        <v>48</v>
      </c>
      <c r="F70" s="6" t="s">
        <v>2294</v>
      </c>
      <c r="G70" s="4" t="s">
        <v>1989</v>
      </c>
      <c r="H70" s="4" t="s">
        <v>2121</v>
      </c>
      <c r="I70" s="4" t="s">
        <v>2122</v>
      </c>
      <c r="J70" s="4" t="s">
        <v>2123</v>
      </c>
      <c r="K70" s="4" t="s">
        <v>49</v>
      </c>
      <c r="L70" s="4"/>
      <c r="M70" s="4" t="s">
        <v>716</v>
      </c>
      <c r="N70" s="4" t="s">
        <v>1687</v>
      </c>
      <c r="O70" s="4" t="s">
        <v>1685</v>
      </c>
      <c r="P70" s="4" t="s">
        <v>722</v>
      </c>
      <c r="Q70" s="4" t="s">
        <v>718</v>
      </c>
      <c r="R70" s="4" t="s">
        <v>712</v>
      </c>
      <c r="S70" s="4" t="s">
        <v>1686</v>
      </c>
      <c r="T70" s="4" t="s">
        <v>714</v>
      </c>
      <c r="U70" s="4" t="s">
        <v>1688</v>
      </c>
      <c r="V70" s="4" t="s">
        <v>720</v>
      </c>
    </row>
    <row r="71" spans="1:22" ht="20" customHeight="1">
      <c r="A71" s="6">
        <v>70</v>
      </c>
      <c r="B71" s="5" t="s">
        <v>990</v>
      </c>
      <c r="C71" s="19"/>
      <c r="D71" s="19"/>
      <c r="E71" s="4" t="s">
        <v>2394</v>
      </c>
      <c r="F71" s="6" t="s">
        <v>2294</v>
      </c>
      <c r="G71" s="4" t="s">
        <v>1989</v>
      </c>
      <c r="H71" s="4" t="s">
        <v>2124</v>
      </c>
      <c r="I71" s="4" t="s">
        <v>2125</v>
      </c>
      <c r="J71" s="4" t="s">
        <v>51</v>
      </c>
      <c r="K71" s="4" t="s">
        <v>2126</v>
      </c>
      <c r="L71" s="4"/>
      <c r="M71" s="4" t="s">
        <v>752</v>
      </c>
      <c r="N71" s="4" t="s">
        <v>1695</v>
      </c>
      <c r="O71" s="4" t="s">
        <v>1693</v>
      </c>
      <c r="P71" s="4" t="s">
        <v>728</v>
      </c>
      <c r="Q71" s="4" t="s">
        <v>748</v>
      </c>
      <c r="R71" s="4" t="s">
        <v>1696</v>
      </c>
      <c r="S71" s="4" t="s">
        <v>1694</v>
      </c>
      <c r="T71" s="4" t="s">
        <v>750</v>
      </c>
      <c r="U71" s="4"/>
      <c r="V71" s="4"/>
    </row>
    <row r="72" spans="1:22" ht="20" customHeight="1">
      <c r="A72" s="6">
        <v>71</v>
      </c>
      <c r="B72" s="5" t="s">
        <v>987</v>
      </c>
      <c r="C72" s="19"/>
      <c r="D72" s="19"/>
      <c r="E72" s="4" t="s">
        <v>2395</v>
      </c>
      <c r="F72" s="6" t="s">
        <v>2294</v>
      </c>
      <c r="G72" s="4" t="s">
        <v>1989</v>
      </c>
      <c r="H72" s="4" t="s">
        <v>2124</v>
      </c>
      <c r="I72" s="4" t="s">
        <v>2125</v>
      </c>
      <c r="J72" s="4" t="s">
        <v>51</v>
      </c>
      <c r="K72" s="4" t="s">
        <v>2126</v>
      </c>
      <c r="L72" s="4"/>
      <c r="M72" s="4" t="s">
        <v>1691</v>
      </c>
      <c r="N72" s="4" t="s">
        <v>730</v>
      </c>
      <c r="O72" s="4" t="s">
        <v>732</v>
      </c>
      <c r="P72" s="4" t="s">
        <v>734</v>
      </c>
      <c r="Q72" s="4" t="s">
        <v>1692</v>
      </c>
      <c r="R72" s="4" t="s">
        <v>736</v>
      </c>
      <c r="S72" s="4" t="s">
        <v>738</v>
      </c>
      <c r="T72" s="4"/>
      <c r="U72" s="4"/>
      <c r="V72" s="4"/>
    </row>
    <row r="73" spans="1:22" ht="20" customHeight="1">
      <c r="A73" s="6">
        <v>72</v>
      </c>
      <c r="B73" s="5" t="s">
        <v>1638</v>
      </c>
      <c r="C73" s="19"/>
      <c r="D73" s="19"/>
      <c r="E73" s="4" t="s">
        <v>52</v>
      </c>
      <c r="F73" s="6" t="s">
        <v>2294</v>
      </c>
      <c r="G73" s="4" t="s">
        <v>1989</v>
      </c>
      <c r="H73" s="4" t="s">
        <v>2127</v>
      </c>
      <c r="I73" s="4" t="s">
        <v>2128</v>
      </c>
      <c r="J73" s="4" t="s">
        <v>53</v>
      </c>
      <c r="K73" s="4" t="s">
        <v>2129</v>
      </c>
      <c r="L73" s="4"/>
      <c r="M73" s="4" t="s">
        <v>758</v>
      </c>
      <c r="N73" s="4" t="s">
        <v>754</v>
      </c>
      <c r="O73" s="4" t="s">
        <v>1697</v>
      </c>
      <c r="P73" s="4" t="s">
        <v>756</v>
      </c>
      <c r="Q73" s="4" t="s">
        <v>760</v>
      </c>
      <c r="R73" s="4" t="s">
        <v>1699</v>
      </c>
      <c r="S73" s="4" t="s">
        <v>1698</v>
      </c>
      <c r="T73" s="4" t="s">
        <v>1700</v>
      </c>
      <c r="U73" s="4"/>
      <c r="V73" s="4"/>
    </row>
    <row r="74" spans="1:22" ht="20" customHeight="1">
      <c r="A74" s="6">
        <v>73</v>
      </c>
      <c r="B74" s="5" t="s">
        <v>1399</v>
      </c>
      <c r="C74" s="19"/>
      <c r="D74" s="19"/>
      <c r="E74" s="4" t="s">
        <v>2396</v>
      </c>
      <c r="F74" s="6" t="s">
        <v>2294</v>
      </c>
      <c r="G74" s="4" t="s">
        <v>1989</v>
      </c>
      <c r="H74" s="4" t="s">
        <v>2135</v>
      </c>
      <c r="I74" s="4" t="s">
        <v>2136</v>
      </c>
      <c r="J74" s="4" t="s">
        <v>57</v>
      </c>
      <c r="K74" s="4" t="s">
        <v>2137</v>
      </c>
      <c r="L74" s="4" t="s">
        <v>2138</v>
      </c>
      <c r="M74" s="4" t="s">
        <v>1729</v>
      </c>
      <c r="N74" s="4" t="s">
        <v>1727</v>
      </c>
      <c r="O74" s="4" t="s">
        <v>822</v>
      </c>
      <c r="P74" s="4" t="s">
        <v>814</v>
      </c>
      <c r="Q74" s="4" t="s">
        <v>1728</v>
      </c>
      <c r="R74" s="4" t="s">
        <v>1730</v>
      </c>
      <c r="S74" s="4" t="s">
        <v>812</v>
      </c>
      <c r="T74" s="4" t="s">
        <v>1725</v>
      </c>
      <c r="U74" s="4" t="s">
        <v>1726</v>
      </c>
      <c r="V74" s="4" t="s">
        <v>810</v>
      </c>
    </row>
    <row r="75" spans="1:22" ht="20" customHeight="1">
      <c r="A75" s="6">
        <v>74</v>
      </c>
      <c r="B75" s="5" t="s">
        <v>1401</v>
      </c>
      <c r="C75" s="19"/>
      <c r="D75" s="19"/>
      <c r="E75" s="4" t="s">
        <v>2397</v>
      </c>
      <c r="F75" s="6" t="s">
        <v>2294</v>
      </c>
      <c r="G75" s="4" t="s">
        <v>1989</v>
      </c>
      <c r="H75" s="4" t="s">
        <v>2135</v>
      </c>
      <c r="I75" s="4" t="s">
        <v>2136</v>
      </c>
      <c r="J75" s="4" t="s">
        <v>57</v>
      </c>
      <c r="K75" s="4" t="s">
        <v>2137</v>
      </c>
      <c r="L75" s="4" t="s">
        <v>2138</v>
      </c>
      <c r="M75" s="4" t="s">
        <v>1733</v>
      </c>
      <c r="N75" s="4" t="s">
        <v>818</v>
      </c>
      <c r="O75" s="4" t="s">
        <v>1731</v>
      </c>
      <c r="P75" s="4" t="s">
        <v>824</v>
      </c>
      <c r="Q75" s="4" t="s">
        <v>1734</v>
      </c>
      <c r="R75" s="4" t="s">
        <v>820</v>
      </c>
      <c r="S75" s="4" t="s">
        <v>1732</v>
      </c>
      <c r="T75" s="4" t="s">
        <v>816</v>
      </c>
      <c r="U75" s="4"/>
      <c r="V75" s="4"/>
    </row>
    <row r="76" spans="1:22" ht="20" customHeight="1">
      <c r="A76" s="6">
        <v>75</v>
      </c>
      <c r="B76" s="5" t="s">
        <v>401</v>
      </c>
      <c r="C76" s="19"/>
      <c r="D76" s="19"/>
      <c r="E76" s="4" t="s">
        <v>2398</v>
      </c>
      <c r="F76" s="6" t="s">
        <v>2294</v>
      </c>
      <c r="G76" s="4" t="s">
        <v>1989</v>
      </c>
      <c r="H76" s="4" t="s">
        <v>2143</v>
      </c>
      <c r="I76" s="4" t="s">
        <v>2144</v>
      </c>
      <c r="J76" s="4" t="s">
        <v>63</v>
      </c>
      <c r="K76" s="4" t="s">
        <v>2145</v>
      </c>
      <c r="L76" s="4" t="s">
        <v>2146</v>
      </c>
      <c r="M76" s="4" t="s">
        <v>1753</v>
      </c>
      <c r="N76" s="4" t="s">
        <v>854</v>
      </c>
      <c r="O76" s="4" t="s">
        <v>1754</v>
      </c>
      <c r="P76" s="4" t="s">
        <v>1755</v>
      </c>
      <c r="Q76" s="4" t="s">
        <v>856</v>
      </c>
      <c r="R76" s="4" t="s">
        <v>1756</v>
      </c>
      <c r="S76" s="4" t="s">
        <v>852</v>
      </c>
      <c r="T76" s="4"/>
      <c r="U76" s="4"/>
      <c r="V76" s="4"/>
    </row>
    <row r="77" spans="1:22" ht="20" customHeight="1">
      <c r="A77" s="6">
        <v>76</v>
      </c>
      <c r="B77" s="5" t="s">
        <v>405</v>
      </c>
      <c r="C77" s="19"/>
      <c r="D77" s="19"/>
      <c r="E77" s="4" t="s">
        <v>2399</v>
      </c>
      <c r="F77" s="6" t="s">
        <v>2294</v>
      </c>
      <c r="G77" s="4" t="s">
        <v>1989</v>
      </c>
      <c r="H77" s="4" t="s">
        <v>2143</v>
      </c>
      <c r="I77" s="4" t="s">
        <v>2144</v>
      </c>
      <c r="J77" s="4" t="s">
        <v>63</v>
      </c>
      <c r="K77" s="4" t="s">
        <v>2145</v>
      </c>
      <c r="L77" s="4" t="s">
        <v>2146</v>
      </c>
      <c r="M77" s="4" t="s">
        <v>882</v>
      </c>
      <c r="N77" s="4" t="s">
        <v>1762</v>
      </c>
      <c r="O77" s="4" t="s">
        <v>867</v>
      </c>
      <c r="P77" s="4" t="s">
        <v>863</v>
      </c>
      <c r="Q77" s="4" t="s">
        <v>1757</v>
      </c>
      <c r="R77" s="4" t="s">
        <v>1758</v>
      </c>
      <c r="S77" s="4" t="s">
        <v>859</v>
      </c>
      <c r="T77" s="4"/>
      <c r="U77" s="4"/>
      <c r="V77" s="4"/>
    </row>
    <row r="78" spans="1:22" ht="20" customHeight="1">
      <c r="A78" s="6">
        <v>77</v>
      </c>
      <c r="B78" s="5" t="s">
        <v>407</v>
      </c>
      <c r="C78" s="19"/>
      <c r="D78" s="19"/>
      <c r="E78" s="4" t="s">
        <v>2400</v>
      </c>
      <c r="F78" s="6" t="s">
        <v>2294</v>
      </c>
      <c r="G78" s="4" t="s">
        <v>1989</v>
      </c>
      <c r="H78" s="4" t="s">
        <v>2143</v>
      </c>
      <c r="I78" s="4" t="s">
        <v>2144</v>
      </c>
      <c r="J78" s="4" t="s">
        <v>63</v>
      </c>
      <c r="K78" s="4" t="s">
        <v>2145</v>
      </c>
      <c r="L78" s="4" t="s">
        <v>2146</v>
      </c>
      <c r="M78" s="4" t="s">
        <v>1761</v>
      </c>
      <c r="N78" s="4" t="s">
        <v>1759</v>
      </c>
      <c r="O78" s="4" t="s">
        <v>1760</v>
      </c>
      <c r="P78" s="4" t="s">
        <v>869</v>
      </c>
      <c r="Q78" s="4" t="s">
        <v>865</v>
      </c>
      <c r="R78" s="4" t="s">
        <v>861</v>
      </c>
      <c r="S78" s="4" t="s">
        <v>2420</v>
      </c>
      <c r="T78" s="4"/>
      <c r="U78" s="4"/>
      <c r="V78" s="4"/>
    </row>
    <row r="79" spans="1:22" ht="20" customHeight="1">
      <c r="A79" s="6">
        <v>78</v>
      </c>
      <c r="B79" s="5" t="s">
        <v>1411</v>
      </c>
      <c r="C79" s="19"/>
      <c r="D79" s="19"/>
      <c r="E79" s="4" t="s">
        <v>2401</v>
      </c>
      <c r="F79" s="6" t="s">
        <v>2294</v>
      </c>
      <c r="G79" s="4" t="s">
        <v>1989</v>
      </c>
      <c r="H79" s="4" t="s">
        <v>2163</v>
      </c>
      <c r="I79" s="4" t="s">
        <v>2164</v>
      </c>
      <c r="J79" s="4" t="s">
        <v>70</v>
      </c>
      <c r="K79" s="4" t="s">
        <v>2165</v>
      </c>
      <c r="L79" s="4"/>
      <c r="M79" s="4" t="s">
        <v>956</v>
      </c>
      <c r="N79" s="4" t="s">
        <v>1793</v>
      </c>
      <c r="O79" s="4" t="s">
        <v>1794</v>
      </c>
      <c r="P79" s="4" t="s">
        <v>959</v>
      </c>
      <c r="Q79" s="4" t="s">
        <v>965</v>
      </c>
      <c r="R79" s="4" t="s">
        <v>961</v>
      </c>
      <c r="S79" s="4" t="s">
        <v>963</v>
      </c>
      <c r="T79" s="4"/>
      <c r="U79" s="4"/>
      <c r="V79" s="4"/>
    </row>
    <row r="80" spans="1:22" ht="20" customHeight="1">
      <c r="A80" s="6">
        <v>79</v>
      </c>
      <c r="B80" s="5" t="s">
        <v>1413</v>
      </c>
      <c r="C80" s="19"/>
      <c r="D80" s="19"/>
      <c r="E80" s="4" t="s">
        <v>2402</v>
      </c>
      <c r="F80" s="6" t="s">
        <v>2294</v>
      </c>
      <c r="G80" s="4" t="s">
        <v>1989</v>
      </c>
      <c r="H80" s="4" t="s">
        <v>2163</v>
      </c>
      <c r="I80" s="4" t="s">
        <v>2164</v>
      </c>
      <c r="J80" s="4" t="s">
        <v>70</v>
      </c>
      <c r="K80" s="4" t="s">
        <v>2165</v>
      </c>
      <c r="L80" s="4"/>
      <c r="M80" s="4" t="s">
        <v>1795</v>
      </c>
      <c r="N80" s="4" t="s">
        <v>1796</v>
      </c>
      <c r="O80" s="4" t="s">
        <v>957</v>
      </c>
      <c r="P80" s="4" t="s">
        <v>967</v>
      </c>
      <c r="Q80" s="4" t="s">
        <v>954</v>
      </c>
      <c r="R80" s="4"/>
      <c r="S80" s="4"/>
      <c r="T80" s="4"/>
      <c r="U80" s="4"/>
      <c r="V80" s="4"/>
    </row>
    <row r="81" spans="1:22" ht="20" customHeight="1">
      <c r="A81" s="6">
        <v>80</v>
      </c>
      <c r="B81" s="5" t="s">
        <v>1389</v>
      </c>
      <c r="C81" s="19"/>
      <c r="D81" s="19"/>
      <c r="E81" s="4" t="s">
        <v>246</v>
      </c>
      <c r="F81" s="6" t="s">
        <v>2294</v>
      </c>
      <c r="G81" s="4" t="s">
        <v>1989</v>
      </c>
      <c r="H81" s="4" t="s">
        <v>2013</v>
      </c>
      <c r="I81" s="4" t="s">
        <v>2014</v>
      </c>
      <c r="J81" s="4" t="s">
        <v>2015</v>
      </c>
      <c r="K81" s="4" t="s">
        <v>2016</v>
      </c>
      <c r="L81" s="4" t="s">
        <v>9</v>
      </c>
      <c r="M81" s="4" t="s">
        <v>251</v>
      </c>
      <c r="N81" s="4" t="s">
        <v>255</v>
      </c>
      <c r="O81" s="4" t="s">
        <v>259</v>
      </c>
      <c r="P81" s="4" t="s">
        <v>1495</v>
      </c>
      <c r="Q81" s="4" t="s">
        <v>2017</v>
      </c>
      <c r="R81" s="4" t="s">
        <v>249</v>
      </c>
      <c r="S81" s="4" t="s">
        <v>257</v>
      </c>
      <c r="T81" s="4" t="s">
        <v>247</v>
      </c>
      <c r="U81" s="4" t="s">
        <v>253</v>
      </c>
      <c r="V81" s="4" t="s">
        <v>1496</v>
      </c>
    </row>
    <row r="82" spans="1:22" ht="20" customHeight="1">
      <c r="A82" s="6">
        <v>81</v>
      </c>
      <c r="B82" s="5" t="s">
        <v>1421</v>
      </c>
      <c r="C82" s="19"/>
      <c r="D82" s="19"/>
      <c r="E82" s="4" t="s">
        <v>76</v>
      </c>
      <c r="F82" s="6" t="s">
        <v>2294</v>
      </c>
      <c r="G82" s="4" t="s">
        <v>1989</v>
      </c>
      <c r="H82" s="4" t="s">
        <v>2182</v>
      </c>
      <c r="I82" s="4" t="s">
        <v>2183</v>
      </c>
      <c r="J82" s="4" t="s">
        <v>77</v>
      </c>
      <c r="K82" s="4" t="s">
        <v>2184</v>
      </c>
      <c r="L82" s="4" t="s">
        <v>2185</v>
      </c>
      <c r="M82" s="4" t="s">
        <v>1041</v>
      </c>
      <c r="N82" s="4" t="s">
        <v>1043</v>
      </c>
      <c r="O82" s="4" t="s">
        <v>2186</v>
      </c>
      <c r="P82" s="4" t="s">
        <v>1610</v>
      </c>
      <c r="Q82" s="4" t="s">
        <v>1823</v>
      </c>
      <c r="R82" s="4" t="s">
        <v>1047</v>
      </c>
      <c r="S82" s="4" t="s">
        <v>1825</v>
      </c>
      <c r="T82" s="4" t="s">
        <v>1824</v>
      </c>
      <c r="U82" s="4" t="s">
        <v>1045</v>
      </c>
      <c r="V82" s="4" t="s">
        <v>1826</v>
      </c>
    </row>
    <row r="83" spans="1:22" ht="20" customHeight="1">
      <c r="A83" s="6">
        <v>82</v>
      </c>
      <c r="B83" s="5" t="s">
        <v>926</v>
      </c>
      <c r="C83" s="19"/>
      <c r="D83" s="19"/>
      <c r="E83" s="4" t="s">
        <v>2403</v>
      </c>
      <c r="F83" s="6" t="s">
        <v>2294</v>
      </c>
      <c r="G83" s="4" t="s">
        <v>1989</v>
      </c>
      <c r="H83" s="4" t="s">
        <v>2253</v>
      </c>
      <c r="I83" s="4" t="s">
        <v>2254</v>
      </c>
      <c r="J83" s="4" t="s">
        <v>99</v>
      </c>
      <c r="K83" s="4" t="s">
        <v>2255</v>
      </c>
      <c r="L83" s="4" t="s">
        <v>2256</v>
      </c>
      <c r="M83" s="4" t="s">
        <v>2257</v>
      </c>
      <c r="N83" s="4" t="s">
        <v>1352</v>
      </c>
      <c r="O83" s="4" t="s">
        <v>1953</v>
      </c>
      <c r="P83" s="4" t="s">
        <v>1354</v>
      </c>
      <c r="Q83" s="4" t="s">
        <v>1356</v>
      </c>
      <c r="R83" s="4" t="s">
        <v>1951</v>
      </c>
      <c r="S83" s="4" t="s">
        <v>1952</v>
      </c>
      <c r="T83" s="4" t="s">
        <v>1954</v>
      </c>
      <c r="U83" s="4" t="s">
        <v>2258</v>
      </c>
      <c r="V83" s="4" t="s">
        <v>2259</v>
      </c>
    </row>
    <row r="84" spans="1:22" ht="20" customHeight="1">
      <c r="A84" s="6">
        <v>83</v>
      </c>
      <c r="B84" s="5" t="s">
        <v>346</v>
      </c>
      <c r="C84" s="19"/>
      <c r="D84" s="19"/>
      <c r="E84" s="4" t="s">
        <v>2404</v>
      </c>
      <c r="F84" s="6" t="s">
        <v>2294</v>
      </c>
      <c r="G84" s="4" t="s">
        <v>1989</v>
      </c>
      <c r="H84" s="4" t="s">
        <v>2253</v>
      </c>
      <c r="I84" s="4" t="s">
        <v>2254</v>
      </c>
      <c r="J84" s="4" t="s">
        <v>99</v>
      </c>
      <c r="K84" s="4" t="s">
        <v>2255</v>
      </c>
      <c r="L84" s="4" t="s">
        <v>2256</v>
      </c>
      <c r="M84" s="4" t="s">
        <v>1955</v>
      </c>
      <c r="N84" s="4" t="s">
        <v>2260</v>
      </c>
      <c r="O84" s="4" t="s">
        <v>1358</v>
      </c>
      <c r="P84" s="4" t="s">
        <v>2261</v>
      </c>
      <c r="Q84" s="4" t="s">
        <v>1956</v>
      </c>
      <c r="R84" s="4" t="s">
        <v>1812</v>
      </c>
      <c r="S84" s="4" t="s">
        <v>2262</v>
      </c>
      <c r="T84" s="4" t="s">
        <v>2263</v>
      </c>
      <c r="U84" s="4" t="s">
        <v>2264</v>
      </c>
      <c r="V84" s="4" t="s">
        <v>2265</v>
      </c>
    </row>
    <row r="85" spans="1:22" ht="20" customHeight="1">
      <c r="A85" s="6">
        <v>84</v>
      </c>
      <c r="B85" s="5" t="s">
        <v>1315</v>
      </c>
      <c r="C85" s="19"/>
      <c r="D85" s="19"/>
      <c r="E85" s="4" t="s">
        <v>79</v>
      </c>
      <c r="F85" s="6" t="s">
        <v>2294</v>
      </c>
      <c r="G85" s="4" t="s">
        <v>1989</v>
      </c>
      <c r="H85" s="4" t="s">
        <v>2195</v>
      </c>
      <c r="I85" s="4" t="s">
        <v>80</v>
      </c>
      <c r="J85" s="4" t="s">
        <v>2196</v>
      </c>
      <c r="K85" s="4" t="s">
        <v>2197</v>
      </c>
      <c r="L85" s="4" t="s">
        <v>2198</v>
      </c>
      <c r="M85" s="4" t="s">
        <v>1091</v>
      </c>
      <c r="N85" s="4" t="s">
        <v>1089</v>
      </c>
      <c r="O85" s="4" t="s">
        <v>1841</v>
      </c>
      <c r="P85" s="4" t="s">
        <v>1087</v>
      </c>
      <c r="Q85" s="4" t="s">
        <v>1843</v>
      </c>
      <c r="R85" s="4" t="s">
        <v>1093</v>
      </c>
      <c r="S85" s="4" t="s">
        <v>1842</v>
      </c>
      <c r="T85" s="4" t="s">
        <v>1844</v>
      </c>
      <c r="U85" s="4"/>
      <c r="V85" s="4"/>
    </row>
    <row r="86" spans="1:22" ht="20" customHeight="1">
      <c r="A86" s="6">
        <v>85</v>
      </c>
      <c r="B86" s="5" t="s">
        <v>352</v>
      </c>
      <c r="C86" s="19"/>
      <c r="D86" s="19"/>
      <c r="E86" s="4" t="s">
        <v>2405</v>
      </c>
      <c r="F86" s="6" t="s">
        <v>2294</v>
      </c>
      <c r="G86" s="4" t="s">
        <v>1989</v>
      </c>
      <c r="H86" s="4" t="s">
        <v>2217</v>
      </c>
      <c r="I86" s="4" t="s">
        <v>2218</v>
      </c>
      <c r="J86" s="4" t="s">
        <v>86</v>
      </c>
      <c r="K86" s="4" t="s">
        <v>2219</v>
      </c>
      <c r="L86" s="4" t="s">
        <v>2220</v>
      </c>
      <c r="M86" s="4" t="s">
        <v>1124</v>
      </c>
      <c r="N86" s="4" t="s">
        <v>1869</v>
      </c>
      <c r="O86" s="4" t="s">
        <v>1859</v>
      </c>
      <c r="P86" s="4" t="s">
        <v>1870</v>
      </c>
      <c r="Q86" s="4" t="s">
        <v>1860</v>
      </c>
      <c r="R86" s="4" t="s">
        <v>1128</v>
      </c>
      <c r="S86" s="4" t="s">
        <v>1129</v>
      </c>
      <c r="T86" s="4" t="s">
        <v>1126</v>
      </c>
      <c r="U86" s="4"/>
      <c r="V86" s="4"/>
    </row>
    <row r="87" spans="1:22" ht="20" customHeight="1">
      <c r="A87" s="6">
        <v>86</v>
      </c>
      <c r="B87" s="5" t="s">
        <v>356</v>
      </c>
      <c r="C87" s="19"/>
      <c r="D87" s="19"/>
      <c r="E87" s="4" t="s">
        <v>2406</v>
      </c>
      <c r="F87" s="6" t="s">
        <v>2294</v>
      </c>
      <c r="G87" s="4" t="s">
        <v>1989</v>
      </c>
      <c r="H87" s="4" t="s">
        <v>2217</v>
      </c>
      <c r="I87" s="4" t="s">
        <v>2221</v>
      </c>
      <c r="J87" s="4" t="s">
        <v>86</v>
      </c>
      <c r="K87" s="4" t="s">
        <v>2219</v>
      </c>
      <c r="L87" s="4" t="s">
        <v>2220</v>
      </c>
      <c r="M87" s="4" t="s">
        <v>1871</v>
      </c>
      <c r="N87" s="4" t="s">
        <v>1139</v>
      </c>
      <c r="O87" s="4" t="s">
        <v>1861</v>
      </c>
      <c r="P87" s="4" t="s">
        <v>1872</v>
      </c>
      <c r="Q87" s="4" t="s">
        <v>1862</v>
      </c>
      <c r="R87" s="4" t="s">
        <v>1141</v>
      </c>
      <c r="S87" s="4" t="s">
        <v>1137</v>
      </c>
      <c r="T87" s="4"/>
      <c r="U87" s="4"/>
      <c r="V87" s="4"/>
    </row>
    <row r="88" spans="1:22" ht="20" customHeight="1">
      <c r="A88" s="6">
        <v>87</v>
      </c>
      <c r="B88" s="5" t="s">
        <v>360</v>
      </c>
      <c r="C88" s="19"/>
      <c r="D88" s="19"/>
      <c r="E88" s="4" t="s">
        <v>2407</v>
      </c>
      <c r="F88" s="6" t="s">
        <v>2294</v>
      </c>
      <c r="G88" s="4" t="s">
        <v>1989</v>
      </c>
      <c r="H88" s="4" t="s">
        <v>2217</v>
      </c>
      <c r="I88" s="4" t="s">
        <v>2221</v>
      </c>
      <c r="J88" s="4" t="s">
        <v>86</v>
      </c>
      <c r="K88" s="4" t="s">
        <v>2219</v>
      </c>
      <c r="L88" s="4" t="s">
        <v>2220</v>
      </c>
      <c r="M88" s="4" t="s">
        <v>1865</v>
      </c>
      <c r="N88" s="4" t="s">
        <v>1131</v>
      </c>
      <c r="O88" s="4" t="s">
        <v>1133</v>
      </c>
      <c r="P88" s="4" t="s">
        <v>1135</v>
      </c>
      <c r="Q88" s="4" t="s">
        <v>1863</v>
      </c>
      <c r="R88" s="4" t="s">
        <v>1864</v>
      </c>
      <c r="S88" s="4" t="s">
        <v>1867</v>
      </c>
      <c r="T88" s="4" t="s">
        <v>1868</v>
      </c>
      <c r="U88" s="4" t="s">
        <v>1866</v>
      </c>
      <c r="V88" s="4"/>
    </row>
    <row r="89" spans="1:22" ht="20" customHeight="1">
      <c r="A89" s="6">
        <v>88</v>
      </c>
      <c r="B89" s="5" t="s">
        <v>512</v>
      </c>
      <c r="C89" s="19"/>
      <c r="D89" s="19"/>
      <c r="E89" s="4" t="s">
        <v>2408</v>
      </c>
      <c r="F89" s="6" t="s">
        <v>2294</v>
      </c>
      <c r="G89" s="4" t="s">
        <v>1989</v>
      </c>
      <c r="H89" s="4" t="s">
        <v>2227</v>
      </c>
      <c r="I89" s="4" t="s">
        <v>2228</v>
      </c>
      <c r="J89" s="4" t="s">
        <v>89</v>
      </c>
      <c r="K89" s="4" t="s">
        <v>2229</v>
      </c>
      <c r="L89" s="4"/>
      <c r="M89" s="4" t="s">
        <v>2232</v>
      </c>
      <c r="N89" s="4" t="s">
        <v>2233</v>
      </c>
      <c r="O89" s="4" t="s">
        <v>1186</v>
      </c>
      <c r="P89" s="4" t="s">
        <v>1188</v>
      </c>
      <c r="Q89" s="4" t="s">
        <v>1883</v>
      </c>
      <c r="R89" s="4" t="s">
        <v>1884</v>
      </c>
      <c r="S89" s="4" t="s">
        <v>1182</v>
      </c>
      <c r="T89" s="4" t="s">
        <v>1180</v>
      </c>
      <c r="U89" s="4" t="s">
        <v>1178</v>
      </c>
      <c r="V89" s="4" t="s">
        <v>1184</v>
      </c>
    </row>
    <row r="90" spans="1:22" ht="20" customHeight="1">
      <c r="A90" s="6">
        <v>89</v>
      </c>
      <c r="B90" s="5" t="s">
        <v>378</v>
      </c>
      <c r="C90" s="19"/>
      <c r="D90" s="19"/>
      <c r="E90" s="4" t="s">
        <v>91</v>
      </c>
      <c r="F90" s="6" t="s">
        <v>2294</v>
      </c>
      <c r="G90" s="4" t="s">
        <v>1989</v>
      </c>
      <c r="H90" s="4" t="s">
        <v>2234</v>
      </c>
      <c r="I90" s="4" t="s">
        <v>2235</v>
      </c>
      <c r="J90" s="4" t="s">
        <v>2236</v>
      </c>
      <c r="K90" s="4" t="s">
        <v>2237</v>
      </c>
      <c r="L90" s="4" t="s">
        <v>2238</v>
      </c>
      <c r="M90" s="4" t="s">
        <v>1209</v>
      </c>
      <c r="N90" s="4" t="s">
        <v>1889</v>
      </c>
      <c r="O90" s="4" t="s">
        <v>1887</v>
      </c>
      <c r="P90" s="4" t="s">
        <v>1215</v>
      </c>
      <c r="Q90" s="4" t="s">
        <v>1891</v>
      </c>
      <c r="R90" s="4" t="s">
        <v>1892</v>
      </c>
      <c r="S90" s="4" t="s">
        <v>1888</v>
      </c>
      <c r="T90" s="4" t="s">
        <v>1213</v>
      </c>
      <c r="U90" s="4" t="s">
        <v>1890</v>
      </c>
      <c r="V90" s="4" t="s">
        <v>1211</v>
      </c>
    </row>
    <row r="91" spans="1:22" ht="20" customHeight="1">
      <c r="A91" s="6">
        <v>90</v>
      </c>
      <c r="B91" s="5" t="s">
        <v>484</v>
      </c>
      <c r="C91" s="19"/>
      <c r="D91" s="19"/>
      <c r="E91" s="4" t="s">
        <v>94</v>
      </c>
      <c r="F91" s="6" t="s">
        <v>2294</v>
      </c>
      <c r="G91" s="4" t="s">
        <v>1989</v>
      </c>
      <c r="H91" s="17" t="s">
        <v>2311</v>
      </c>
      <c r="I91" s="17" t="s">
        <v>2312</v>
      </c>
      <c r="J91" s="17" t="s">
        <v>2313</v>
      </c>
      <c r="K91" s="17"/>
      <c r="L91" s="17"/>
      <c r="M91" s="4" t="s">
        <v>1906</v>
      </c>
      <c r="N91" s="4" t="s">
        <v>1241</v>
      </c>
      <c r="O91" s="4" t="s">
        <v>1235</v>
      </c>
      <c r="P91" s="4" t="s">
        <v>1908</v>
      </c>
      <c r="Q91" s="4" t="s">
        <v>1243</v>
      </c>
      <c r="R91" s="4" t="s">
        <v>1909</v>
      </c>
      <c r="S91" s="4" t="s">
        <v>1237</v>
      </c>
      <c r="T91" s="4" t="s">
        <v>1245</v>
      </c>
      <c r="U91" s="4" t="s">
        <v>1239</v>
      </c>
      <c r="V91" s="4" t="s">
        <v>1907</v>
      </c>
    </row>
    <row r="92" spans="1:22" ht="20" customHeight="1">
      <c r="A92" s="6">
        <v>91</v>
      </c>
      <c r="B92" s="5" t="s">
        <v>922</v>
      </c>
      <c r="C92" s="19"/>
      <c r="D92" s="19"/>
      <c r="E92" s="4" t="s">
        <v>100</v>
      </c>
      <c r="F92" s="6" t="s">
        <v>2294</v>
      </c>
      <c r="G92" s="4" t="s">
        <v>1989</v>
      </c>
      <c r="H92" s="4" t="s">
        <v>2268</v>
      </c>
      <c r="I92" s="4" t="s">
        <v>2269</v>
      </c>
      <c r="J92" s="4" t="s">
        <v>101</v>
      </c>
      <c r="K92" s="4" t="s">
        <v>2270</v>
      </c>
      <c r="L92" s="4" t="s">
        <v>2271</v>
      </c>
      <c r="M92" s="4" t="s">
        <v>1377</v>
      </c>
      <c r="N92" s="4" t="s">
        <v>2272</v>
      </c>
      <c r="O92" s="4" t="s">
        <v>1379</v>
      </c>
      <c r="P92" s="4" t="s">
        <v>1373</v>
      </c>
      <c r="Q92" s="4" t="s">
        <v>2273</v>
      </c>
      <c r="R92" s="4" t="s">
        <v>2274</v>
      </c>
      <c r="S92" s="4" t="s">
        <v>1375</v>
      </c>
      <c r="T92" s="4" t="s">
        <v>2275</v>
      </c>
      <c r="U92" s="4"/>
      <c r="V92" s="4"/>
    </row>
  </sheetData>
  <sortState ref="A2:Y93">
    <sortCondition ref="E2:E93"/>
  </sortState>
  <mergeCells count="2">
    <mergeCell ref="J1:L1"/>
    <mergeCell ref="M1:V1"/>
  </mergeCells>
  <phoneticPr fontId="1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7"/>
  <sheetViews>
    <sheetView topLeftCell="G1" zoomScaleNormal="100" workbookViewId="0">
      <pane ySplit="1" topLeftCell="A26" activePane="bottomLeft" state="frozen"/>
      <selection pane="bottomLeft" activeCell="N35" sqref="N35"/>
    </sheetView>
  </sheetViews>
  <sheetFormatPr defaultColWidth="10.08984375" defaultRowHeight="20" customHeight="1"/>
  <cols>
    <col min="1" max="1" width="5.1796875" style="14" customWidth="1"/>
    <col min="2" max="2" width="6.36328125" style="11" bestFit="1" customWidth="1"/>
    <col min="3" max="4" width="6.36328125" style="24" customWidth="1"/>
    <col min="5" max="5" width="22.1796875" style="11" bestFit="1" customWidth="1"/>
    <col min="6" max="6" width="6.6328125" style="14" customWidth="1"/>
    <col min="7" max="7" width="9.453125" style="11" customWidth="1"/>
    <col min="8" max="8" width="8" style="11" bestFit="1" customWidth="1"/>
    <col min="9" max="11" width="7.90625" style="11" customWidth="1"/>
    <col min="12" max="12" width="8.453125" style="11" customWidth="1"/>
    <col min="13" max="22" width="7.453125" style="11" customWidth="1"/>
    <col min="23" max="23" width="10.08984375" style="11" customWidth="1"/>
    <col min="24" max="16384" width="10.08984375" style="11"/>
  </cols>
  <sheetData>
    <row r="1" spans="1:22" s="45" customFormat="1" ht="20" customHeight="1">
      <c r="A1" s="9" t="s">
        <v>2289</v>
      </c>
      <c r="B1" s="42" t="s">
        <v>2285</v>
      </c>
      <c r="C1" s="42" t="s">
        <v>2295</v>
      </c>
      <c r="D1" s="42" t="s">
        <v>2290</v>
      </c>
      <c r="E1" s="42" t="s">
        <v>2296</v>
      </c>
      <c r="F1" s="42" t="s">
        <v>2292</v>
      </c>
      <c r="G1" s="42" t="s">
        <v>2286</v>
      </c>
      <c r="H1" s="42" t="s">
        <v>2283</v>
      </c>
      <c r="I1" s="42" t="s">
        <v>2284</v>
      </c>
      <c r="J1" s="50" t="s">
        <v>2287</v>
      </c>
      <c r="K1" s="50"/>
      <c r="L1" s="50"/>
      <c r="M1" s="50" t="s">
        <v>2288</v>
      </c>
      <c r="N1" s="50"/>
      <c r="O1" s="50"/>
      <c r="P1" s="50"/>
      <c r="Q1" s="50"/>
      <c r="R1" s="50"/>
      <c r="S1" s="50"/>
      <c r="T1" s="50"/>
      <c r="U1" s="50"/>
      <c r="V1" s="50"/>
    </row>
    <row r="2" spans="1:22" ht="20" customHeight="1">
      <c r="A2" s="6">
        <v>1</v>
      </c>
      <c r="B2" s="5" t="s">
        <v>868</v>
      </c>
      <c r="C2" s="22">
        <v>1</v>
      </c>
      <c r="D2" s="22">
        <v>1</v>
      </c>
      <c r="E2" s="4" t="s">
        <v>2352</v>
      </c>
      <c r="F2" s="6" t="s">
        <v>2297</v>
      </c>
      <c r="G2" s="4" t="s">
        <v>1993</v>
      </c>
      <c r="H2" s="4" t="s">
        <v>2007</v>
      </c>
      <c r="I2" s="4" t="s">
        <v>2008</v>
      </c>
      <c r="J2" s="4" t="s">
        <v>7</v>
      </c>
      <c r="K2" s="4" t="s">
        <v>2011</v>
      </c>
      <c r="L2" s="4" t="s">
        <v>2012</v>
      </c>
      <c r="M2" s="4" t="s">
        <v>1479</v>
      </c>
      <c r="N2" s="4" t="s">
        <v>1475</v>
      </c>
      <c r="O2" s="4" t="s">
        <v>232</v>
      </c>
      <c r="P2" s="4" t="s">
        <v>1477</v>
      </c>
      <c r="Q2" s="4" t="s">
        <v>1476</v>
      </c>
      <c r="R2" s="4" t="s">
        <v>1480</v>
      </c>
      <c r="S2" s="4" t="s">
        <v>234</v>
      </c>
      <c r="T2" s="4" t="s">
        <v>1478</v>
      </c>
      <c r="U2" s="4" t="s">
        <v>230</v>
      </c>
      <c r="V2" s="4"/>
    </row>
    <row r="3" spans="1:22" ht="20" customHeight="1">
      <c r="A3" s="6">
        <v>2</v>
      </c>
      <c r="B3" s="5" t="s">
        <v>190</v>
      </c>
      <c r="C3" s="22">
        <v>2</v>
      </c>
      <c r="D3" s="22">
        <v>2</v>
      </c>
      <c r="E3" s="4" t="s">
        <v>2355</v>
      </c>
      <c r="F3" s="6" t="s">
        <v>2297</v>
      </c>
      <c r="G3" s="4" t="s">
        <v>1993</v>
      </c>
      <c r="H3" s="4" t="s">
        <v>2147</v>
      </c>
      <c r="I3" s="4" t="s">
        <v>2148</v>
      </c>
      <c r="J3" s="4" t="s">
        <v>65</v>
      </c>
      <c r="K3" s="4" t="s">
        <v>2149</v>
      </c>
      <c r="L3" s="4" t="s">
        <v>2150</v>
      </c>
      <c r="M3" s="4" t="s">
        <v>1771</v>
      </c>
      <c r="N3" s="4" t="s">
        <v>1773</v>
      </c>
      <c r="O3" s="4" t="s">
        <v>909</v>
      </c>
      <c r="P3" s="4" t="s">
        <v>905</v>
      </c>
      <c r="Q3" s="4" t="s">
        <v>1772</v>
      </c>
      <c r="R3" s="4" t="s">
        <v>907</v>
      </c>
      <c r="S3" s="4" t="s">
        <v>1774</v>
      </c>
      <c r="T3" s="4"/>
      <c r="U3" s="4"/>
      <c r="V3" s="4"/>
    </row>
    <row r="4" spans="1:22" ht="20" customHeight="1">
      <c r="A4" s="6">
        <v>3</v>
      </c>
      <c r="B4" s="5" t="s">
        <v>366</v>
      </c>
      <c r="C4" s="22" t="s">
        <v>2302</v>
      </c>
      <c r="D4" s="22" t="s">
        <v>2302</v>
      </c>
      <c r="E4" s="4" t="s">
        <v>2409</v>
      </c>
      <c r="F4" s="6" t="s">
        <v>2297</v>
      </c>
      <c r="G4" s="4" t="s">
        <v>1993</v>
      </c>
      <c r="H4" s="4" t="s">
        <v>1995</v>
      </c>
      <c r="I4" s="4" t="s">
        <v>1996</v>
      </c>
      <c r="J4" s="4" t="s">
        <v>1997</v>
      </c>
      <c r="K4" s="4" t="s">
        <v>1998</v>
      </c>
      <c r="L4" s="4" t="s">
        <v>3</v>
      </c>
      <c r="M4" s="4" t="s">
        <v>1436</v>
      </c>
      <c r="N4" s="4" t="s">
        <v>141</v>
      </c>
      <c r="O4" s="4" t="s">
        <v>143</v>
      </c>
      <c r="P4" s="4" t="s">
        <v>137</v>
      </c>
      <c r="Q4" s="4" t="s">
        <v>1434</v>
      </c>
      <c r="R4" s="4" t="s">
        <v>135</v>
      </c>
      <c r="S4" s="4" t="s">
        <v>1435</v>
      </c>
      <c r="T4" s="4" t="s">
        <v>1437</v>
      </c>
      <c r="U4" s="4"/>
      <c r="V4" s="4"/>
    </row>
    <row r="5" spans="1:22" ht="20" customHeight="1">
      <c r="A5" s="6">
        <v>4</v>
      </c>
      <c r="B5" s="5" t="s">
        <v>866</v>
      </c>
      <c r="C5" s="22" t="s">
        <v>2302</v>
      </c>
      <c r="D5" s="22" t="s">
        <v>2302</v>
      </c>
      <c r="E5" s="4" t="s">
        <v>2345</v>
      </c>
      <c r="F5" s="6" t="s">
        <v>2297</v>
      </c>
      <c r="G5" s="4" t="s">
        <v>1993</v>
      </c>
      <c r="H5" s="4" t="s">
        <v>2007</v>
      </c>
      <c r="I5" s="4" t="s">
        <v>2008</v>
      </c>
      <c r="J5" s="4" t="s">
        <v>7</v>
      </c>
      <c r="K5" s="4" t="s">
        <v>2011</v>
      </c>
      <c r="L5" s="4" t="s">
        <v>2012</v>
      </c>
      <c r="M5" s="4" t="s">
        <v>226</v>
      </c>
      <c r="N5" s="4" t="s">
        <v>1471</v>
      </c>
      <c r="O5" s="4" t="s">
        <v>1474</v>
      </c>
      <c r="P5" s="4" t="s">
        <v>1467</v>
      </c>
      <c r="Q5" s="4" t="s">
        <v>1468</v>
      </c>
      <c r="R5" s="4" t="s">
        <v>1469</v>
      </c>
      <c r="S5" s="4" t="s">
        <v>1472</v>
      </c>
      <c r="T5" s="4" t="s">
        <v>1470</v>
      </c>
      <c r="U5" s="4" t="s">
        <v>228</v>
      </c>
      <c r="V5" s="4" t="s">
        <v>224</v>
      </c>
    </row>
    <row r="6" spans="1:22" ht="20" customHeight="1">
      <c r="A6" s="6">
        <v>5</v>
      </c>
      <c r="B6" s="5" t="s">
        <v>855</v>
      </c>
      <c r="C6" s="22" t="s">
        <v>2303</v>
      </c>
      <c r="D6" s="22" t="s">
        <v>2303</v>
      </c>
      <c r="E6" s="4" t="s">
        <v>2410</v>
      </c>
      <c r="F6" s="6" t="s">
        <v>2297</v>
      </c>
      <c r="G6" s="4" t="s">
        <v>1993</v>
      </c>
      <c r="H6" s="4" t="s">
        <v>2180</v>
      </c>
      <c r="I6" s="4" t="s">
        <v>2181</v>
      </c>
      <c r="J6" s="4" t="s">
        <v>75</v>
      </c>
      <c r="K6" s="4"/>
      <c r="L6" s="4"/>
      <c r="M6" s="4" t="s">
        <v>1033</v>
      </c>
      <c r="N6" s="4" t="s">
        <v>1039</v>
      </c>
      <c r="O6" s="4" t="s">
        <v>1822</v>
      </c>
      <c r="P6" s="4" t="s">
        <v>1813</v>
      </c>
      <c r="Q6" s="4" t="s">
        <v>1814</v>
      </c>
      <c r="R6" s="4" t="s">
        <v>1819</v>
      </c>
      <c r="S6" s="4" t="s">
        <v>1820</v>
      </c>
      <c r="T6" s="4"/>
      <c r="U6" s="4"/>
      <c r="V6" s="4"/>
    </row>
    <row r="7" spans="1:22" ht="20" customHeight="1">
      <c r="A7" s="6">
        <v>6</v>
      </c>
      <c r="B7" s="5" t="s">
        <v>368</v>
      </c>
      <c r="C7" s="22" t="s">
        <v>2303</v>
      </c>
      <c r="D7" s="22" t="s">
        <v>2303</v>
      </c>
      <c r="E7" s="4" t="s">
        <v>2411</v>
      </c>
      <c r="F7" s="6" t="s">
        <v>2297</v>
      </c>
      <c r="G7" s="4" t="s">
        <v>1993</v>
      </c>
      <c r="H7" s="4" t="s">
        <v>1995</v>
      </c>
      <c r="I7" s="4" t="s">
        <v>1996</v>
      </c>
      <c r="J7" s="4" t="s">
        <v>1997</v>
      </c>
      <c r="K7" s="4" t="s">
        <v>1998</v>
      </c>
      <c r="L7" s="4" t="s">
        <v>3</v>
      </c>
      <c r="M7" s="4" t="s">
        <v>127</v>
      </c>
      <c r="N7" s="4" t="s">
        <v>131</v>
      </c>
      <c r="O7" s="4" t="s">
        <v>129</v>
      </c>
      <c r="P7" s="4" t="s">
        <v>133</v>
      </c>
      <c r="Q7" s="4" t="s">
        <v>1438</v>
      </c>
      <c r="R7" s="4" t="s">
        <v>139</v>
      </c>
      <c r="S7" s="4" t="s">
        <v>1439</v>
      </c>
      <c r="T7" s="4"/>
      <c r="U7" s="4"/>
      <c r="V7" s="4"/>
    </row>
    <row r="8" spans="1:22" ht="20" customHeight="1">
      <c r="A8" s="6">
        <v>7</v>
      </c>
      <c r="B8" s="5" t="s">
        <v>931</v>
      </c>
      <c r="C8" s="22" t="s">
        <v>2303</v>
      </c>
      <c r="D8" s="22" t="s">
        <v>2303</v>
      </c>
      <c r="E8" s="4" t="s">
        <v>2412</v>
      </c>
      <c r="F8" s="6" t="s">
        <v>2297</v>
      </c>
      <c r="G8" s="4" t="s">
        <v>1993</v>
      </c>
      <c r="H8" s="4" t="s">
        <v>2062</v>
      </c>
      <c r="I8" s="4" t="s">
        <v>2063</v>
      </c>
      <c r="J8" s="4" t="s">
        <v>25</v>
      </c>
      <c r="K8" s="4" t="s">
        <v>2064</v>
      </c>
      <c r="L8" s="4" t="s">
        <v>2065</v>
      </c>
      <c r="M8" s="4" t="s">
        <v>485</v>
      </c>
      <c r="N8" s="4" t="s">
        <v>477</v>
      </c>
      <c r="O8" s="4" t="s">
        <v>1583</v>
      </c>
      <c r="P8" s="4" t="s">
        <v>483</v>
      </c>
      <c r="Q8" s="4" t="s">
        <v>1581</v>
      </c>
      <c r="R8" s="4" t="s">
        <v>1582</v>
      </c>
      <c r="S8" s="4" t="s">
        <v>487</v>
      </c>
      <c r="T8" s="4" t="s">
        <v>1584</v>
      </c>
      <c r="U8" s="4" t="s">
        <v>479</v>
      </c>
      <c r="V8" s="4" t="s">
        <v>481</v>
      </c>
    </row>
    <row r="9" spans="1:22" ht="20" customHeight="1">
      <c r="A9" s="6">
        <v>8</v>
      </c>
      <c r="B9" s="5" t="s">
        <v>1385</v>
      </c>
      <c r="C9" s="22" t="s">
        <v>2303</v>
      </c>
      <c r="D9" s="22" t="s">
        <v>2303</v>
      </c>
      <c r="E9" s="4" t="s">
        <v>1143</v>
      </c>
      <c r="F9" s="6" t="s">
        <v>2297</v>
      </c>
      <c r="G9" s="4" t="s">
        <v>1993</v>
      </c>
      <c r="H9" s="4" t="s">
        <v>2222</v>
      </c>
      <c r="I9" s="4" t="s">
        <v>2226</v>
      </c>
      <c r="J9" s="4" t="s">
        <v>87</v>
      </c>
      <c r="K9" s="4" t="s">
        <v>2224</v>
      </c>
      <c r="L9" s="4" t="s">
        <v>2225</v>
      </c>
      <c r="M9" s="4" t="s">
        <v>1168</v>
      </c>
      <c r="N9" s="4" t="s">
        <v>1176</v>
      </c>
      <c r="O9" s="4" t="s">
        <v>1172</v>
      </c>
      <c r="P9" s="4" t="s">
        <v>1881</v>
      </c>
      <c r="Q9" s="4" t="s">
        <v>1174</v>
      </c>
      <c r="R9" s="4" t="s">
        <v>1166</v>
      </c>
      <c r="S9" s="4" t="s">
        <v>1882</v>
      </c>
      <c r="T9" s="4" t="s">
        <v>1170</v>
      </c>
      <c r="U9" s="4"/>
      <c r="V9" s="4"/>
    </row>
    <row r="10" spans="1:22" ht="20" customHeight="1">
      <c r="A10" s="6">
        <v>9</v>
      </c>
      <c r="B10" s="5" t="s">
        <v>395</v>
      </c>
      <c r="C10" s="23" t="s">
        <v>2304</v>
      </c>
      <c r="D10" s="23" t="s">
        <v>2304</v>
      </c>
      <c r="E10" s="4" t="s">
        <v>929</v>
      </c>
      <c r="F10" s="6" t="s">
        <v>2297</v>
      </c>
      <c r="G10" s="4" t="s">
        <v>1993</v>
      </c>
      <c r="H10" s="4" t="s">
        <v>2157</v>
      </c>
      <c r="I10" s="4" t="s">
        <v>2158</v>
      </c>
      <c r="J10" s="4" t="s">
        <v>2159</v>
      </c>
      <c r="K10" s="4" t="s">
        <v>2160</v>
      </c>
      <c r="L10" s="4" t="s">
        <v>2161</v>
      </c>
      <c r="M10" s="4" t="s">
        <v>1789</v>
      </c>
      <c r="N10" s="4" t="s">
        <v>944</v>
      </c>
      <c r="O10" s="4" t="s">
        <v>1786</v>
      </c>
      <c r="P10" s="4" t="s">
        <v>1791</v>
      </c>
      <c r="Q10" s="4" t="s">
        <v>1787</v>
      </c>
      <c r="R10" s="4" t="s">
        <v>1792</v>
      </c>
      <c r="S10" s="4" t="s">
        <v>942</v>
      </c>
      <c r="T10" s="4" t="s">
        <v>1605</v>
      </c>
      <c r="U10" s="4" t="s">
        <v>1788</v>
      </c>
      <c r="V10" s="4" t="s">
        <v>1790</v>
      </c>
    </row>
    <row r="11" spans="1:22" ht="20" customHeight="1">
      <c r="A11" s="6">
        <v>10</v>
      </c>
      <c r="B11" s="5" t="s">
        <v>498</v>
      </c>
      <c r="C11" s="23" t="s">
        <v>2304</v>
      </c>
      <c r="D11" s="23" t="s">
        <v>2304</v>
      </c>
      <c r="E11" s="4" t="s">
        <v>425</v>
      </c>
      <c r="F11" s="6" t="s">
        <v>2297</v>
      </c>
      <c r="G11" s="4" t="s">
        <v>1993</v>
      </c>
      <c r="H11" s="4" t="s">
        <v>2053</v>
      </c>
      <c r="I11" s="4" t="s">
        <v>2054</v>
      </c>
      <c r="J11" s="4" t="s">
        <v>20</v>
      </c>
      <c r="K11" s="4" t="s">
        <v>2055</v>
      </c>
      <c r="L11" s="4" t="s">
        <v>2056</v>
      </c>
      <c r="M11" s="4" t="s">
        <v>432</v>
      </c>
      <c r="N11" s="4" t="s">
        <v>426</v>
      </c>
      <c r="O11" s="4" t="s">
        <v>430</v>
      </c>
      <c r="P11" s="4" t="s">
        <v>428</v>
      </c>
      <c r="Q11" s="4"/>
      <c r="R11" s="4"/>
      <c r="S11" s="4"/>
      <c r="T11" s="4"/>
      <c r="U11" s="4"/>
      <c r="V11" s="4"/>
    </row>
    <row r="12" spans="1:22" ht="20" customHeight="1">
      <c r="A12" s="6">
        <v>11</v>
      </c>
      <c r="B12" s="5" t="s">
        <v>370</v>
      </c>
      <c r="C12" s="23" t="s">
        <v>2304</v>
      </c>
      <c r="D12" s="23" t="s">
        <v>2304</v>
      </c>
      <c r="E12" s="4" t="s">
        <v>2029</v>
      </c>
      <c r="F12" s="6" t="s">
        <v>2297</v>
      </c>
      <c r="G12" s="4" t="s">
        <v>1993</v>
      </c>
      <c r="H12" s="4" t="s">
        <v>2030</v>
      </c>
      <c r="I12" s="4" t="s">
        <v>2031</v>
      </c>
      <c r="J12" s="4" t="s">
        <v>2032</v>
      </c>
      <c r="K12" s="4" t="s">
        <v>15</v>
      </c>
      <c r="L12" s="4" t="s">
        <v>2033</v>
      </c>
      <c r="M12" s="4" t="s">
        <v>1532</v>
      </c>
      <c r="N12" s="4" t="s">
        <v>337</v>
      </c>
      <c r="O12" s="4" t="s">
        <v>335</v>
      </c>
      <c r="P12" s="4" t="s">
        <v>341</v>
      </c>
      <c r="Q12" s="4" t="s">
        <v>345</v>
      </c>
      <c r="R12" s="4" t="s">
        <v>1533</v>
      </c>
      <c r="S12" s="4" t="s">
        <v>343</v>
      </c>
      <c r="T12" s="4" t="s">
        <v>2034</v>
      </c>
      <c r="U12" s="4"/>
      <c r="V12" s="4"/>
    </row>
    <row r="13" spans="1:22" ht="20" customHeight="1">
      <c r="A13" s="6">
        <v>12</v>
      </c>
      <c r="B13" s="5" t="s">
        <v>1415</v>
      </c>
      <c r="C13" s="23" t="s">
        <v>2304</v>
      </c>
      <c r="D13" s="23" t="s">
        <v>2304</v>
      </c>
      <c r="E13" s="4" t="s">
        <v>61</v>
      </c>
      <c r="F13" s="6" t="s">
        <v>2297</v>
      </c>
      <c r="G13" s="4" t="s">
        <v>1993</v>
      </c>
      <c r="H13" s="4" t="s">
        <v>2140</v>
      </c>
      <c r="I13" s="4" t="s">
        <v>2141</v>
      </c>
      <c r="J13" s="4" t="s">
        <v>60</v>
      </c>
      <c r="K13" s="4" t="s">
        <v>2142</v>
      </c>
      <c r="L13" s="4"/>
      <c r="M13" s="4" t="s">
        <v>1747</v>
      </c>
      <c r="N13" s="4" t="s">
        <v>1743</v>
      </c>
      <c r="O13" s="4" t="s">
        <v>1748</v>
      </c>
      <c r="P13" s="4" t="s">
        <v>842</v>
      </c>
      <c r="Q13" s="4" t="s">
        <v>1745</v>
      </c>
      <c r="R13" s="4" t="s">
        <v>848</v>
      </c>
      <c r="S13" s="4" t="s">
        <v>846</v>
      </c>
      <c r="T13" s="4" t="s">
        <v>1746</v>
      </c>
      <c r="U13" s="4" t="s">
        <v>844</v>
      </c>
      <c r="V13" s="4" t="s">
        <v>1744</v>
      </c>
    </row>
    <row r="14" spans="1:22" ht="20" customHeight="1">
      <c r="A14" s="6">
        <v>13</v>
      </c>
      <c r="B14" s="5" t="s">
        <v>853</v>
      </c>
      <c r="C14" s="23" t="s">
        <v>2304</v>
      </c>
      <c r="D14" s="23" t="s">
        <v>2304</v>
      </c>
      <c r="E14" s="4" t="s">
        <v>2413</v>
      </c>
      <c r="F14" s="6" t="s">
        <v>2297</v>
      </c>
      <c r="G14" s="4" t="s">
        <v>1993</v>
      </c>
      <c r="H14" s="4" t="s">
        <v>2180</v>
      </c>
      <c r="I14" s="4" t="s">
        <v>2181</v>
      </c>
      <c r="J14" s="4" t="s">
        <v>75</v>
      </c>
      <c r="K14" s="4"/>
      <c r="L14" s="4"/>
      <c r="M14" s="4" t="s">
        <v>1815</v>
      </c>
      <c r="N14" s="4" t="s">
        <v>1821</v>
      </c>
      <c r="O14" s="4" t="s">
        <v>1816</v>
      </c>
      <c r="P14" s="4" t="s">
        <v>1025</v>
      </c>
      <c r="Q14" s="4" t="s">
        <v>1019</v>
      </c>
      <c r="R14" s="4" t="s">
        <v>1021</v>
      </c>
      <c r="S14" s="4" t="s">
        <v>1023</v>
      </c>
      <c r="T14" s="4"/>
      <c r="U14" s="4"/>
      <c r="V14" s="4"/>
    </row>
    <row r="15" spans="1:22" ht="20" customHeight="1">
      <c r="A15" s="6">
        <v>14</v>
      </c>
      <c r="B15" s="5" t="s">
        <v>1395</v>
      </c>
      <c r="C15" s="23" t="s">
        <v>2304</v>
      </c>
      <c r="D15" s="23" t="s">
        <v>2304</v>
      </c>
      <c r="E15" s="4" t="s">
        <v>246</v>
      </c>
      <c r="F15" s="6" t="s">
        <v>2297</v>
      </c>
      <c r="G15" s="4" t="s">
        <v>1993</v>
      </c>
      <c r="H15" s="4" t="s">
        <v>2013</v>
      </c>
      <c r="I15" s="4" t="s">
        <v>2014</v>
      </c>
      <c r="J15" s="4" t="s">
        <v>2015</v>
      </c>
      <c r="K15" s="4" t="s">
        <v>2016</v>
      </c>
      <c r="L15" s="4" t="s">
        <v>9</v>
      </c>
      <c r="M15" s="4" t="s">
        <v>265</v>
      </c>
      <c r="N15" s="4" t="s">
        <v>263</v>
      </c>
      <c r="O15" s="4" t="s">
        <v>2018</v>
      </c>
      <c r="P15" s="4" t="s">
        <v>1499</v>
      </c>
      <c r="Q15" s="4" t="s">
        <v>1500</v>
      </c>
      <c r="R15" s="4" t="s">
        <v>261</v>
      </c>
      <c r="S15" s="4" t="s">
        <v>1497</v>
      </c>
      <c r="T15" s="4" t="s">
        <v>1498</v>
      </c>
      <c r="U15" s="4"/>
      <c r="V15" s="4"/>
    </row>
    <row r="16" spans="1:22" ht="20" customHeight="1">
      <c r="A16" s="6">
        <v>15</v>
      </c>
      <c r="B16" s="5" t="s">
        <v>673</v>
      </c>
      <c r="C16" s="23" t="s">
        <v>2304</v>
      </c>
      <c r="D16" s="23" t="s">
        <v>2304</v>
      </c>
      <c r="E16" s="4" t="s">
        <v>2350</v>
      </c>
      <c r="F16" s="6" t="s">
        <v>2297</v>
      </c>
      <c r="G16" s="4" t="s">
        <v>1993</v>
      </c>
      <c r="H16" s="4" t="s">
        <v>2023</v>
      </c>
      <c r="I16" s="4" t="s">
        <v>2024</v>
      </c>
      <c r="J16" s="4" t="s">
        <v>13</v>
      </c>
      <c r="K16" s="4" t="s">
        <v>2027</v>
      </c>
      <c r="L16" s="4" t="s">
        <v>2028</v>
      </c>
      <c r="M16" s="4" t="s">
        <v>307</v>
      </c>
      <c r="N16" s="4" t="s">
        <v>1518</v>
      </c>
      <c r="O16" s="4" t="s">
        <v>1516</v>
      </c>
      <c r="P16" s="4" t="s">
        <v>305</v>
      </c>
      <c r="Q16" s="4" t="s">
        <v>1517</v>
      </c>
      <c r="R16" s="4" t="s">
        <v>309</v>
      </c>
      <c r="S16" s="4" t="s">
        <v>1519</v>
      </c>
      <c r="T16" s="4" t="s">
        <v>311</v>
      </c>
      <c r="U16" s="4" t="s">
        <v>1524</v>
      </c>
      <c r="V16" s="4" t="s">
        <v>1525</v>
      </c>
    </row>
    <row r="17" spans="1:22" ht="20" customHeight="1">
      <c r="A17" s="6">
        <v>16</v>
      </c>
      <c r="B17" s="5" t="s">
        <v>1387</v>
      </c>
      <c r="C17" s="23" t="s">
        <v>2304</v>
      </c>
      <c r="D17" s="23" t="s">
        <v>2304</v>
      </c>
      <c r="E17" s="4" t="s">
        <v>2414</v>
      </c>
      <c r="F17" s="6" t="s">
        <v>2297</v>
      </c>
      <c r="G17" s="4" t="s">
        <v>1993</v>
      </c>
      <c r="H17" s="4" t="s">
        <v>2098</v>
      </c>
      <c r="I17" s="35" t="s">
        <v>2310</v>
      </c>
      <c r="J17" s="17" t="s">
        <v>2099</v>
      </c>
      <c r="K17" s="17" t="s">
        <v>36</v>
      </c>
      <c r="L17" s="17" t="s">
        <v>2100</v>
      </c>
      <c r="M17" s="4" t="s">
        <v>1625</v>
      </c>
      <c r="N17" s="4" t="s">
        <v>595</v>
      </c>
      <c r="O17" s="4" t="s">
        <v>1623</v>
      </c>
      <c r="P17" s="4" t="s">
        <v>597</v>
      </c>
      <c r="Q17" s="4" t="s">
        <v>1619</v>
      </c>
      <c r="R17" s="4" t="s">
        <v>1626</v>
      </c>
      <c r="S17" s="4" t="s">
        <v>591</v>
      </c>
      <c r="T17" s="4" t="s">
        <v>1624</v>
      </c>
      <c r="U17" s="4" t="s">
        <v>1620</v>
      </c>
      <c r="V17" s="4"/>
    </row>
    <row r="18" spans="1:22" ht="20" customHeight="1">
      <c r="A18" s="6">
        <v>17</v>
      </c>
      <c r="B18" s="5" t="s">
        <v>1329</v>
      </c>
      <c r="C18" s="19"/>
      <c r="D18" s="19"/>
      <c r="E18" s="4" t="s">
        <v>0</v>
      </c>
      <c r="F18" s="6" t="s">
        <v>2297</v>
      </c>
      <c r="G18" s="4" t="s">
        <v>1993</v>
      </c>
      <c r="H18" s="4" t="s">
        <v>1994</v>
      </c>
      <c r="I18" s="4" t="s">
        <v>1991</v>
      </c>
      <c r="J18" s="4" t="s">
        <v>1</v>
      </c>
      <c r="K18" s="4" t="s">
        <v>1992</v>
      </c>
      <c r="L18" s="4"/>
      <c r="M18" s="4" t="s">
        <v>1429</v>
      </c>
      <c r="N18" s="4" t="s">
        <v>118</v>
      </c>
      <c r="O18" s="4" t="s">
        <v>123</v>
      </c>
      <c r="P18" s="4" t="s">
        <v>1432</v>
      </c>
      <c r="Q18" s="4" t="s">
        <v>121</v>
      </c>
      <c r="R18" s="4" t="s">
        <v>1433</v>
      </c>
      <c r="S18" s="4" t="s">
        <v>125</v>
      </c>
      <c r="T18" s="4" t="s">
        <v>1431</v>
      </c>
      <c r="U18" s="4"/>
      <c r="V18" s="4"/>
    </row>
    <row r="19" spans="1:22" ht="20" customHeight="1">
      <c r="A19" s="6">
        <v>18</v>
      </c>
      <c r="B19" s="5" t="s">
        <v>870</v>
      </c>
      <c r="C19" s="19"/>
      <c r="D19" s="19"/>
      <c r="E19" s="4" t="s">
        <v>2366</v>
      </c>
      <c r="F19" s="6" t="s">
        <v>2297</v>
      </c>
      <c r="G19" s="4" t="s">
        <v>1993</v>
      </c>
      <c r="H19" s="4" t="s">
        <v>2007</v>
      </c>
      <c r="I19" s="4" t="s">
        <v>2008</v>
      </c>
      <c r="J19" s="4" t="s">
        <v>7</v>
      </c>
      <c r="K19" s="4" t="s">
        <v>2011</v>
      </c>
      <c r="L19" s="4" t="s">
        <v>2012</v>
      </c>
      <c r="M19" s="4" t="s">
        <v>240</v>
      </c>
      <c r="N19" s="4" t="s">
        <v>1485</v>
      </c>
      <c r="O19" s="4" t="s">
        <v>238</v>
      </c>
      <c r="P19" s="4" t="s">
        <v>1483</v>
      </c>
      <c r="Q19" s="4" t="s">
        <v>1473</v>
      </c>
      <c r="R19" s="4" t="s">
        <v>1481</v>
      </c>
      <c r="S19" s="4" t="s">
        <v>1484</v>
      </c>
      <c r="T19" s="4" t="s">
        <v>1486</v>
      </c>
      <c r="U19" s="4" t="s">
        <v>1482</v>
      </c>
      <c r="V19" s="4" t="s">
        <v>236</v>
      </c>
    </row>
    <row r="20" spans="1:22" ht="20" customHeight="1">
      <c r="A20" s="6">
        <v>19</v>
      </c>
      <c r="B20" s="5" t="s">
        <v>1302</v>
      </c>
      <c r="C20" s="19"/>
      <c r="D20" s="19"/>
      <c r="E20" s="4" t="s">
        <v>2371</v>
      </c>
      <c r="F20" s="6" t="s">
        <v>2297</v>
      </c>
      <c r="G20" s="4" t="s">
        <v>1993</v>
      </c>
      <c r="H20" s="4" t="s">
        <v>2023</v>
      </c>
      <c r="I20" s="4" t="s">
        <v>2024</v>
      </c>
      <c r="J20" s="4" t="s">
        <v>13</v>
      </c>
      <c r="K20" s="4" t="s">
        <v>2027</v>
      </c>
      <c r="L20" s="4" t="s">
        <v>2028</v>
      </c>
      <c r="M20" s="4" t="s">
        <v>1520</v>
      </c>
      <c r="N20" s="4" t="s">
        <v>1521</v>
      </c>
      <c r="O20" s="4" t="s">
        <v>313</v>
      </c>
      <c r="P20" s="4" t="s">
        <v>1522</v>
      </c>
      <c r="Q20" s="4" t="s">
        <v>1523</v>
      </c>
      <c r="R20" s="4"/>
      <c r="S20" s="4"/>
      <c r="T20" s="4"/>
      <c r="U20" s="4"/>
      <c r="V20" s="4"/>
    </row>
    <row r="21" spans="1:22" ht="20" customHeight="1">
      <c r="A21" s="6">
        <v>20</v>
      </c>
      <c r="B21" s="5" t="s">
        <v>480</v>
      </c>
      <c r="C21" s="19"/>
      <c r="D21" s="19"/>
      <c r="E21" s="4" t="s">
        <v>16</v>
      </c>
      <c r="F21" s="6" t="s">
        <v>2297</v>
      </c>
      <c r="G21" s="4" t="s">
        <v>1993</v>
      </c>
      <c r="H21" s="4" t="s">
        <v>2038</v>
      </c>
      <c r="I21" s="4" t="s">
        <v>2039</v>
      </c>
      <c r="J21" s="4" t="s">
        <v>2040</v>
      </c>
      <c r="K21" s="4" t="s">
        <v>17</v>
      </c>
      <c r="L21" s="4"/>
      <c r="M21" s="4" t="s">
        <v>1547</v>
      </c>
      <c r="N21" s="4" t="s">
        <v>375</v>
      </c>
      <c r="O21" s="4" t="s">
        <v>1548</v>
      </c>
      <c r="P21" s="4" t="s">
        <v>1545</v>
      </c>
      <c r="Q21" s="4" t="s">
        <v>381</v>
      </c>
      <c r="R21" s="4" t="s">
        <v>383</v>
      </c>
      <c r="S21" s="4" t="s">
        <v>379</v>
      </c>
      <c r="T21" s="4" t="s">
        <v>377</v>
      </c>
      <c r="U21" s="4" t="s">
        <v>1550</v>
      </c>
      <c r="V21" s="4" t="s">
        <v>1546</v>
      </c>
    </row>
    <row r="22" spans="1:22" ht="20" customHeight="1">
      <c r="A22" s="6">
        <v>21</v>
      </c>
      <c r="B22" s="5" t="s">
        <v>928</v>
      </c>
      <c r="C22" s="19"/>
      <c r="D22" s="19"/>
      <c r="E22" s="4" t="s">
        <v>2415</v>
      </c>
      <c r="F22" s="6" t="s">
        <v>2297</v>
      </c>
      <c r="G22" s="4" t="s">
        <v>1993</v>
      </c>
      <c r="H22" s="4" t="s">
        <v>2062</v>
      </c>
      <c r="I22" s="4" t="s">
        <v>2063</v>
      </c>
      <c r="J22" s="4" t="s">
        <v>25</v>
      </c>
      <c r="K22" s="4" t="s">
        <v>2064</v>
      </c>
      <c r="L22" s="4" t="s">
        <v>2065</v>
      </c>
      <c r="M22" s="4" t="s">
        <v>1585</v>
      </c>
      <c r="N22" s="4" t="s">
        <v>489</v>
      </c>
      <c r="O22" s="4" t="s">
        <v>491</v>
      </c>
      <c r="P22" s="4" t="s">
        <v>493</v>
      </c>
      <c r="Q22" s="4" t="s">
        <v>1587</v>
      </c>
      <c r="R22" s="4" t="s">
        <v>495</v>
      </c>
      <c r="S22" s="4" t="s">
        <v>1588</v>
      </c>
      <c r="T22" s="4" t="s">
        <v>1586</v>
      </c>
      <c r="U22" s="4"/>
      <c r="V22" s="4"/>
    </row>
    <row r="23" spans="1:22" ht="20" customHeight="1">
      <c r="A23" s="6">
        <v>22</v>
      </c>
      <c r="B23" s="5" t="s">
        <v>933</v>
      </c>
      <c r="C23" s="19"/>
      <c r="D23" s="19"/>
      <c r="E23" s="4" t="s">
        <v>2416</v>
      </c>
      <c r="F23" s="6" t="s">
        <v>2297</v>
      </c>
      <c r="G23" s="4" t="s">
        <v>1993</v>
      </c>
      <c r="H23" s="4" t="s">
        <v>2062</v>
      </c>
      <c r="I23" s="4" t="s">
        <v>2063</v>
      </c>
      <c r="J23" s="4" t="s">
        <v>25</v>
      </c>
      <c r="K23" s="4" t="s">
        <v>2064</v>
      </c>
      <c r="L23" s="4" t="s">
        <v>2065</v>
      </c>
      <c r="M23" s="4" t="s">
        <v>507</v>
      </c>
      <c r="N23" s="4" t="s">
        <v>2066</v>
      </c>
      <c r="O23" s="4" t="s">
        <v>499</v>
      </c>
      <c r="P23" s="4" t="s">
        <v>503</v>
      </c>
      <c r="Q23" s="4" t="s">
        <v>497</v>
      </c>
      <c r="R23" s="4" t="s">
        <v>2067</v>
      </c>
      <c r="S23" s="4" t="s">
        <v>501</v>
      </c>
      <c r="T23" s="4" t="s">
        <v>521</v>
      </c>
      <c r="U23" s="4" t="s">
        <v>505</v>
      </c>
      <c r="V23" s="4" t="s">
        <v>2068</v>
      </c>
    </row>
    <row r="24" spans="1:22" ht="20" customHeight="1">
      <c r="A24" s="6">
        <v>23</v>
      </c>
      <c r="B24" s="5" t="s">
        <v>1633</v>
      </c>
      <c r="C24" s="19"/>
      <c r="D24" s="19"/>
      <c r="E24" s="4" t="s">
        <v>26</v>
      </c>
      <c r="F24" s="6" t="s">
        <v>2297</v>
      </c>
      <c r="G24" s="4" t="s">
        <v>1993</v>
      </c>
      <c r="H24" s="4" t="s">
        <v>2071</v>
      </c>
      <c r="I24" s="4" t="s">
        <v>2072</v>
      </c>
      <c r="J24" s="4" t="s">
        <v>27</v>
      </c>
      <c r="K24" s="4" t="s">
        <v>2073</v>
      </c>
      <c r="L24" s="4" t="s">
        <v>2074</v>
      </c>
      <c r="M24" s="4" t="s">
        <v>2083</v>
      </c>
      <c r="N24" s="4" t="s">
        <v>535</v>
      </c>
      <c r="O24" s="4" t="s">
        <v>2084</v>
      </c>
      <c r="P24" s="4" t="s">
        <v>2085</v>
      </c>
      <c r="Q24" s="4" t="s">
        <v>2086</v>
      </c>
      <c r="R24" s="4" t="s">
        <v>537</v>
      </c>
      <c r="S24" s="4" t="s">
        <v>2087</v>
      </c>
      <c r="T24" s="4" t="s">
        <v>1595</v>
      </c>
      <c r="U24" s="4" t="s">
        <v>2088</v>
      </c>
      <c r="V24" s="4" t="s">
        <v>1596</v>
      </c>
    </row>
    <row r="25" spans="1:22" ht="20" customHeight="1">
      <c r="A25" s="6">
        <v>24</v>
      </c>
      <c r="B25" s="5" t="s">
        <v>1417</v>
      </c>
      <c r="C25" s="19"/>
      <c r="D25" s="19"/>
      <c r="E25" s="4" t="s">
        <v>28</v>
      </c>
      <c r="F25" s="6" t="s">
        <v>2297</v>
      </c>
      <c r="G25" s="4" t="s">
        <v>1993</v>
      </c>
      <c r="H25" s="4" t="s">
        <v>2089</v>
      </c>
      <c r="I25" s="4" t="s">
        <v>2090</v>
      </c>
      <c r="J25" s="4" t="s">
        <v>29</v>
      </c>
      <c r="K25" s="4" t="s">
        <v>2091</v>
      </c>
      <c r="L25" s="4"/>
      <c r="M25" s="4" t="s">
        <v>1599</v>
      </c>
      <c r="N25" s="4" t="s">
        <v>547</v>
      </c>
      <c r="O25" s="4" t="s">
        <v>545</v>
      </c>
      <c r="P25" s="4" t="s">
        <v>1600</v>
      </c>
      <c r="Q25" s="4" t="s">
        <v>549</v>
      </c>
      <c r="R25" s="4" t="s">
        <v>551</v>
      </c>
      <c r="S25" s="4"/>
      <c r="T25" s="4"/>
      <c r="U25" s="4"/>
      <c r="V25" s="4"/>
    </row>
    <row r="26" spans="1:22" ht="20" customHeight="1">
      <c r="A26" s="6">
        <v>25</v>
      </c>
      <c r="B26" s="5" t="s">
        <v>388</v>
      </c>
      <c r="C26" s="19"/>
      <c r="D26" s="19"/>
      <c r="E26" s="4" t="s">
        <v>553</v>
      </c>
      <c r="F26" s="6" t="s">
        <v>2297</v>
      </c>
      <c r="G26" s="4" t="s">
        <v>1993</v>
      </c>
      <c r="H26" s="4" t="s">
        <v>2092</v>
      </c>
      <c r="I26" s="4" t="s">
        <v>2093</v>
      </c>
      <c r="J26" s="4" t="s">
        <v>30</v>
      </c>
      <c r="K26" s="4" t="s">
        <v>2094</v>
      </c>
      <c r="L26" s="4"/>
      <c r="M26" s="4" t="s">
        <v>554</v>
      </c>
      <c r="N26" s="4" t="s">
        <v>562</v>
      </c>
      <c r="O26" s="4" t="s">
        <v>1604</v>
      </c>
      <c r="P26" s="4" t="s">
        <v>1605</v>
      </c>
      <c r="Q26" s="4"/>
      <c r="R26" s="4"/>
      <c r="S26" s="4"/>
      <c r="T26" s="4"/>
      <c r="U26" s="4"/>
      <c r="V26" s="4"/>
    </row>
    <row r="27" spans="1:22" ht="20" customHeight="1">
      <c r="A27" s="6">
        <v>26</v>
      </c>
      <c r="B27" s="5" t="s">
        <v>1391</v>
      </c>
      <c r="C27" s="19"/>
      <c r="D27" s="19"/>
      <c r="E27" s="4" t="s">
        <v>2417</v>
      </c>
      <c r="F27" s="6" t="s">
        <v>2297</v>
      </c>
      <c r="G27" s="4" t="s">
        <v>1993</v>
      </c>
      <c r="H27" s="4" t="s">
        <v>2098</v>
      </c>
      <c r="I27" s="4" t="s">
        <v>2099</v>
      </c>
      <c r="J27" s="4" t="s">
        <v>36</v>
      </c>
      <c r="K27" s="4" t="s">
        <v>2100</v>
      </c>
      <c r="L27" s="4" t="s">
        <v>2101</v>
      </c>
      <c r="M27" s="4" t="s">
        <v>603</v>
      </c>
      <c r="N27" s="4" t="s">
        <v>605</v>
      </c>
      <c r="O27" s="4" t="s">
        <v>1621</v>
      </c>
      <c r="P27" s="4" t="s">
        <v>601</v>
      </c>
      <c r="Q27" s="4" t="s">
        <v>593</v>
      </c>
      <c r="R27" s="4" t="s">
        <v>1622</v>
      </c>
      <c r="S27" s="4" t="s">
        <v>599</v>
      </c>
      <c r="T27" s="4"/>
      <c r="U27" s="4"/>
      <c r="V27" s="4"/>
    </row>
    <row r="28" spans="1:22" ht="20" customHeight="1">
      <c r="A28" s="6">
        <v>27</v>
      </c>
      <c r="B28" s="5" t="s">
        <v>851</v>
      </c>
      <c r="C28" s="19"/>
      <c r="D28" s="19"/>
      <c r="E28" s="4" t="s">
        <v>633</v>
      </c>
      <c r="F28" s="6" t="s">
        <v>2297</v>
      </c>
      <c r="G28" s="4" t="s">
        <v>1993</v>
      </c>
      <c r="H28" s="4" t="s">
        <v>2110</v>
      </c>
      <c r="I28" s="4" t="s">
        <v>2111</v>
      </c>
      <c r="J28" s="4" t="s">
        <v>42</v>
      </c>
      <c r="K28" s="4" t="s">
        <v>2112</v>
      </c>
      <c r="L28" s="4" t="s">
        <v>2114</v>
      </c>
      <c r="M28" s="4" t="s">
        <v>1664</v>
      </c>
      <c r="N28" s="4" t="s">
        <v>1660</v>
      </c>
      <c r="O28" s="4" t="s">
        <v>1661</v>
      </c>
      <c r="P28" s="4" t="s">
        <v>1665</v>
      </c>
      <c r="Q28" s="4"/>
      <c r="R28" s="4"/>
      <c r="S28" s="4"/>
      <c r="T28" s="4"/>
      <c r="U28" s="4"/>
      <c r="V28" s="4"/>
    </row>
    <row r="29" spans="1:22" ht="20" customHeight="1">
      <c r="A29" s="6">
        <v>28</v>
      </c>
      <c r="B29" s="5" t="s">
        <v>358</v>
      </c>
      <c r="C29" s="19"/>
      <c r="D29" s="19"/>
      <c r="E29" s="4" t="s">
        <v>45</v>
      </c>
      <c r="F29" s="6" t="s">
        <v>2297</v>
      </c>
      <c r="G29" s="4" t="s">
        <v>1993</v>
      </c>
      <c r="H29" s="4" t="s">
        <v>2118</v>
      </c>
      <c r="I29" s="4" t="s">
        <v>2119</v>
      </c>
      <c r="J29" s="4" t="s">
        <v>2120</v>
      </c>
      <c r="K29" s="4" t="s">
        <v>46</v>
      </c>
      <c r="L29" s="4"/>
      <c r="M29" s="4" t="s">
        <v>1681</v>
      </c>
      <c r="N29" s="4" t="s">
        <v>696</v>
      </c>
      <c r="O29" s="4" t="s">
        <v>690</v>
      </c>
      <c r="P29" s="4" t="s">
        <v>692</v>
      </c>
      <c r="Q29" s="4" t="s">
        <v>1683</v>
      </c>
      <c r="R29" s="4" t="s">
        <v>698</v>
      </c>
      <c r="S29" s="4" t="s">
        <v>1682</v>
      </c>
      <c r="T29" s="4" t="s">
        <v>694</v>
      </c>
      <c r="U29" s="4" t="s">
        <v>688</v>
      </c>
      <c r="V29" s="4" t="s">
        <v>1684</v>
      </c>
    </row>
    <row r="30" spans="1:22" ht="20" customHeight="1">
      <c r="A30" s="6">
        <v>29</v>
      </c>
      <c r="B30" s="5" t="s">
        <v>992</v>
      </c>
      <c r="C30" s="19"/>
      <c r="D30" s="19"/>
      <c r="E30" s="4" t="s">
        <v>50</v>
      </c>
      <c r="F30" s="6" t="s">
        <v>2297</v>
      </c>
      <c r="G30" s="4" t="s">
        <v>1993</v>
      </c>
      <c r="H30" s="4" t="s">
        <v>2124</v>
      </c>
      <c r="I30" s="4" t="s">
        <v>2125</v>
      </c>
      <c r="J30" s="4" t="s">
        <v>51</v>
      </c>
      <c r="K30" s="4" t="s">
        <v>2126</v>
      </c>
      <c r="L30" s="4"/>
      <c r="M30" s="4" t="s">
        <v>742</v>
      </c>
      <c r="N30" s="4" t="s">
        <v>1689</v>
      </c>
      <c r="O30" s="4" t="s">
        <v>740</v>
      </c>
      <c r="P30" s="4" t="s">
        <v>726</v>
      </c>
      <c r="Q30" s="4" t="s">
        <v>1690</v>
      </c>
      <c r="R30" s="4" t="s">
        <v>744</v>
      </c>
      <c r="S30" s="4" t="s">
        <v>746</v>
      </c>
      <c r="T30" s="4" t="s">
        <v>724</v>
      </c>
      <c r="U30" s="4"/>
      <c r="V30" s="4"/>
    </row>
    <row r="31" spans="1:22" ht="20" customHeight="1">
      <c r="A31" s="6">
        <v>30</v>
      </c>
      <c r="B31" s="5" t="s">
        <v>1641</v>
      </c>
      <c r="C31" s="19"/>
      <c r="D31" s="19"/>
      <c r="E31" s="4" t="s">
        <v>52</v>
      </c>
      <c r="F31" s="6" t="s">
        <v>2297</v>
      </c>
      <c r="G31" s="4" t="s">
        <v>1993</v>
      </c>
      <c r="H31" s="4" t="s">
        <v>2127</v>
      </c>
      <c r="I31" s="4" t="s">
        <v>2128</v>
      </c>
      <c r="J31" s="4" t="s">
        <v>53</v>
      </c>
      <c r="K31" s="4" t="s">
        <v>2129</v>
      </c>
      <c r="L31" s="4"/>
      <c r="M31" s="4" t="s">
        <v>1701</v>
      </c>
      <c r="N31" s="4" t="s">
        <v>762</v>
      </c>
      <c r="O31" s="4" t="s">
        <v>1702</v>
      </c>
      <c r="P31" s="4" t="s">
        <v>764</v>
      </c>
      <c r="Q31" s="4"/>
      <c r="R31" s="4"/>
      <c r="S31" s="4"/>
      <c r="T31" s="4"/>
      <c r="U31" s="4"/>
      <c r="V31" s="4"/>
    </row>
    <row r="32" spans="1:22" ht="20" customHeight="1">
      <c r="A32" s="6">
        <v>31</v>
      </c>
      <c r="B32" s="5" t="s">
        <v>1403</v>
      </c>
      <c r="C32" s="19"/>
      <c r="D32" s="19"/>
      <c r="E32" s="4" t="s">
        <v>56</v>
      </c>
      <c r="F32" s="6" t="s">
        <v>2297</v>
      </c>
      <c r="G32" s="4" t="s">
        <v>1993</v>
      </c>
      <c r="H32" s="4" t="s">
        <v>2135</v>
      </c>
      <c r="I32" s="4" t="s">
        <v>2139</v>
      </c>
      <c r="J32" s="4" t="s">
        <v>57</v>
      </c>
      <c r="K32" s="4" t="s">
        <v>2137</v>
      </c>
      <c r="L32" s="4" t="s">
        <v>2138</v>
      </c>
      <c r="M32" s="4" t="s">
        <v>828</v>
      </c>
      <c r="N32" s="4" t="s">
        <v>1737</v>
      </c>
      <c r="O32" s="4" t="s">
        <v>826</v>
      </c>
      <c r="P32" s="4" t="s">
        <v>1738</v>
      </c>
      <c r="Q32" s="4" t="s">
        <v>1735</v>
      </c>
      <c r="R32" s="4" t="s">
        <v>1736</v>
      </c>
      <c r="S32" s="4" t="s">
        <v>830</v>
      </c>
      <c r="T32" s="4"/>
      <c r="U32" s="4"/>
      <c r="V32" s="4"/>
    </row>
    <row r="33" spans="1:22" ht="20" customHeight="1">
      <c r="A33" s="6">
        <v>32</v>
      </c>
      <c r="B33" s="5" t="s">
        <v>403</v>
      </c>
      <c r="C33" s="19"/>
      <c r="D33" s="19"/>
      <c r="E33" s="4" t="s">
        <v>62</v>
      </c>
      <c r="F33" s="6" t="s">
        <v>2297</v>
      </c>
      <c r="G33" s="4" t="s">
        <v>1993</v>
      </c>
      <c r="H33" s="4" t="s">
        <v>2143</v>
      </c>
      <c r="I33" s="4" t="s">
        <v>2144</v>
      </c>
      <c r="J33" s="4" t="s">
        <v>63</v>
      </c>
      <c r="K33" s="4" t="s">
        <v>2145</v>
      </c>
      <c r="L33" s="4" t="s">
        <v>2146</v>
      </c>
      <c r="M33" s="4" t="s">
        <v>871</v>
      </c>
      <c r="N33" s="4" t="s">
        <v>874</v>
      </c>
      <c r="O33" s="4" t="s">
        <v>876</v>
      </c>
      <c r="P33" s="4" t="s">
        <v>850</v>
      </c>
      <c r="Q33" s="4" t="s">
        <v>2419</v>
      </c>
      <c r="R33" s="4" t="s">
        <v>880</v>
      </c>
      <c r="S33" s="4" t="s">
        <v>878</v>
      </c>
      <c r="T33" s="4"/>
      <c r="U33" s="4"/>
      <c r="V33" s="4"/>
    </row>
    <row r="34" spans="1:22" ht="20" customHeight="1">
      <c r="A34" s="6">
        <v>33</v>
      </c>
      <c r="B34" s="5" t="s">
        <v>192</v>
      </c>
      <c r="C34" s="19"/>
      <c r="D34" s="19"/>
      <c r="E34" s="4" t="s">
        <v>2356</v>
      </c>
      <c r="F34" s="6" t="s">
        <v>2297</v>
      </c>
      <c r="G34" s="4" t="s">
        <v>1993</v>
      </c>
      <c r="H34" s="4" t="s">
        <v>2147</v>
      </c>
      <c r="I34" s="4" t="s">
        <v>2148</v>
      </c>
      <c r="J34" s="4" t="s">
        <v>2154</v>
      </c>
      <c r="K34" s="4" t="s">
        <v>2155</v>
      </c>
      <c r="L34" s="4" t="s">
        <v>2156</v>
      </c>
      <c r="M34" s="4" t="s">
        <v>1777</v>
      </c>
      <c r="N34" s="4" t="s">
        <v>913</v>
      </c>
      <c r="O34" s="4" t="s">
        <v>911</v>
      </c>
      <c r="P34" s="4" t="s">
        <v>1778</v>
      </c>
      <c r="Q34" s="4" t="s">
        <v>1775</v>
      </c>
      <c r="R34" s="4" t="s">
        <v>1776</v>
      </c>
      <c r="S34" s="4" t="s">
        <v>915</v>
      </c>
      <c r="T34" s="4"/>
      <c r="U34" s="4"/>
      <c r="V34" s="4"/>
    </row>
    <row r="35" spans="1:22" ht="20" customHeight="1">
      <c r="A35" s="6">
        <v>34</v>
      </c>
      <c r="B35" s="5" t="s">
        <v>857</v>
      </c>
      <c r="C35" s="19"/>
      <c r="D35" s="19"/>
      <c r="E35" s="4" t="s">
        <v>2418</v>
      </c>
      <c r="F35" s="6" t="s">
        <v>2297</v>
      </c>
      <c r="G35" s="4" t="s">
        <v>1993</v>
      </c>
      <c r="H35" s="4" t="s">
        <v>2180</v>
      </c>
      <c r="I35" s="4" t="s">
        <v>2181</v>
      </c>
      <c r="J35" s="4" t="s">
        <v>75</v>
      </c>
      <c r="K35" s="4"/>
      <c r="L35" s="4"/>
      <c r="M35" s="4" t="s">
        <v>1029</v>
      </c>
      <c r="N35" s="4" t="s">
        <v>1817</v>
      </c>
      <c r="O35" s="4" t="s">
        <v>1818</v>
      </c>
      <c r="P35" s="4" t="s">
        <v>1027</v>
      </c>
      <c r="Q35" s="4" t="s">
        <v>1031</v>
      </c>
      <c r="R35" s="4" t="s">
        <v>1037</v>
      </c>
      <c r="S35" s="4" t="s">
        <v>1035</v>
      </c>
      <c r="T35" s="4"/>
      <c r="U35" s="4"/>
      <c r="V35" s="4"/>
    </row>
    <row r="36" spans="1:22" ht="20" customHeight="1">
      <c r="A36" s="6">
        <v>35</v>
      </c>
      <c r="B36" s="5" t="s">
        <v>1407</v>
      </c>
      <c r="C36" s="19"/>
      <c r="D36" s="19"/>
      <c r="E36" s="4" t="s">
        <v>1051</v>
      </c>
      <c r="F36" s="6" t="s">
        <v>2297</v>
      </c>
      <c r="G36" s="4" t="s">
        <v>1993</v>
      </c>
      <c r="H36" s="4" t="s">
        <v>2187</v>
      </c>
      <c r="I36" s="4" t="s">
        <v>78</v>
      </c>
      <c r="J36" s="4" t="s">
        <v>2188</v>
      </c>
      <c r="K36" s="4" t="s">
        <v>2189</v>
      </c>
      <c r="L36" s="4" t="s">
        <v>2190</v>
      </c>
      <c r="M36" s="4" t="s">
        <v>1083</v>
      </c>
      <c r="N36" s="4" t="s">
        <v>1081</v>
      </c>
      <c r="O36" s="4" t="s">
        <v>1085</v>
      </c>
      <c r="P36" s="4" t="s">
        <v>1077</v>
      </c>
      <c r="Q36" s="4" t="s">
        <v>1079</v>
      </c>
      <c r="R36" s="4" t="s">
        <v>1827</v>
      </c>
      <c r="S36" s="4" t="s">
        <v>2194</v>
      </c>
      <c r="T36" s="4" t="s">
        <v>1828</v>
      </c>
      <c r="U36" s="4" t="s">
        <v>1075</v>
      </c>
      <c r="V36" s="4"/>
    </row>
    <row r="37" spans="1:22" ht="20" customHeight="1">
      <c r="A37" s="6">
        <v>36</v>
      </c>
      <c r="B37" s="5" t="s">
        <v>1317</v>
      </c>
      <c r="C37" s="19"/>
      <c r="D37" s="19"/>
      <c r="E37" s="4" t="s">
        <v>79</v>
      </c>
      <c r="F37" s="6" t="s">
        <v>2297</v>
      </c>
      <c r="G37" s="4" t="s">
        <v>1993</v>
      </c>
      <c r="H37" s="4" t="s">
        <v>2195</v>
      </c>
      <c r="I37" s="4" t="s">
        <v>80</v>
      </c>
      <c r="J37" s="4" t="s">
        <v>2196</v>
      </c>
      <c r="K37" s="4" t="s">
        <v>2197</v>
      </c>
      <c r="L37" s="4" t="s">
        <v>2198</v>
      </c>
      <c r="M37" s="4" t="s">
        <v>1097</v>
      </c>
      <c r="N37" s="4" t="s">
        <v>1845</v>
      </c>
      <c r="O37" s="4" t="s">
        <v>1846</v>
      </c>
      <c r="P37" s="4" t="s">
        <v>1847</v>
      </c>
      <c r="Q37" s="4" t="s">
        <v>1849</v>
      </c>
      <c r="R37" s="4" t="s">
        <v>2199</v>
      </c>
      <c r="S37" s="4" t="s">
        <v>1095</v>
      </c>
      <c r="T37" s="4" t="s">
        <v>1850</v>
      </c>
      <c r="U37" s="4" t="s">
        <v>1848</v>
      </c>
      <c r="V37" s="4" t="s">
        <v>2200</v>
      </c>
    </row>
    <row r="38" spans="1:22" ht="20" customHeight="1">
      <c r="A38" s="6">
        <v>37</v>
      </c>
      <c r="B38" s="5" t="s">
        <v>502</v>
      </c>
      <c r="C38" s="19"/>
      <c r="D38" s="19"/>
      <c r="E38" s="4" t="s">
        <v>82</v>
      </c>
      <c r="F38" s="6" t="s">
        <v>2297</v>
      </c>
      <c r="G38" s="4" t="s">
        <v>1993</v>
      </c>
      <c r="H38" s="4" t="s">
        <v>2202</v>
      </c>
      <c r="I38" s="4" t="s">
        <v>2203</v>
      </c>
      <c r="J38" s="4" t="s">
        <v>83</v>
      </c>
      <c r="K38" s="4"/>
      <c r="L38" s="4"/>
      <c r="M38" s="4" t="s">
        <v>1103</v>
      </c>
      <c r="N38" s="4" t="s">
        <v>2208</v>
      </c>
      <c r="O38" s="4" t="s">
        <v>2209</v>
      </c>
      <c r="P38" s="4" t="s">
        <v>1851</v>
      </c>
      <c r="Q38" s="4" t="s">
        <v>2210</v>
      </c>
      <c r="R38" s="4" t="s">
        <v>1852</v>
      </c>
      <c r="S38" s="4" t="s">
        <v>2211</v>
      </c>
      <c r="T38" s="4" t="s">
        <v>2212</v>
      </c>
      <c r="U38" s="4"/>
      <c r="V38" s="4"/>
    </row>
    <row r="39" spans="1:22" ht="20" customHeight="1">
      <c r="A39" s="6">
        <v>38</v>
      </c>
      <c r="B39" s="5" t="s">
        <v>1321</v>
      </c>
      <c r="C39" s="19"/>
      <c r="D39" s="19"/>
      <c r="E39" s="4" t="s">
        <v>1105</v>
      </c>
      <c r="F39" s="6" t="s">
        <v>2297</v>
      </c>
      <c r="G39" s="4" t="s">
        <v>1993</v>
      </c>
      <c r="H39" s="4" t="s">
        <v>2213</v>
      </c>
      <c r="I39" s="4" t="s">
        <v>2216</v>
      </c>
      <c r="J39" s="4" t="s">
        <v>84</v>
      </c>
      <c r="K39" s="4" t="s">
        <v>2215</v>
      </c>
      <c r="L39" s="4"/>
      <c r="M39" s="4" t="s">
        <v>1122</v>
      </c>
      <c r="N39" s="4" t="s">
        <v>1857</v>
      </c>
      <c r="O39" s="4" t="s">
        <v>1858</v>
      </c>
      <c r="P39" s="4" t="s">
        <v>1120</v>
      </c>
      <c r="Q39" s="4"/>
      <c r="R39" s="4"/>
      <c r="S39" s="4"/>
      <c r="T39" s="4"/>
      <c r="U39" s="4"/>
      <c r="V39" s="4"/>
    </row>
    <row r="40" spans="1:22" ht="20" customHeight="1">
      <c r="A40" s="6">
        <v>39</v>
      </c>
      <c r="B40" s="5" t="s">
        <v>510</v>
      </c>
      <c r="C40" s="19"/>
      <c r="D40" s="19"/>
      <c r="E40" s="4" t="s">
        <v>88</v>
      </c>
      <c r="F40" s="6" t="s">
        <v>2297</v>
      </c>
      <c r="G40" s="4" t="s">
        <v>1993</v>
      </c>
      <c r="H40" s="4" t="s">
        <v>2227</v>
      </c>
      <c r="I40" s="4" t="s">
        <v>2228</v>
      </c>
      <c r="J40" s="4" t="s">
        <v>89</v>
      </c>
      <c r="K40" s="4" t="s">
        <v>2229</v>
      </c>
      <c r="L40" s="4"/>
      <c r="M40" s="4" t="s">
        <v>2230</v>
      </c>
      <c r="N40" s="4" t="s">
        <v>1198</v>
      </c>
      <c r="O40" s="4" t="s">
        <v>2231</v>
      </c>
      <c r="P40" s="4" t="s">
        <v>1196</v>
      </c>
      <c r="Q40" s="4" t="s">
        <v>1885</v>
      </c>
      <c r="R40" s="4" t="s">
        <v>1886</v>
      </c>
      <c r="S40" s="4" t="s">
        <v>1194</v>
      </c>
      <c r="T40" s="4" t="s">
        <v>1192</v>
      </c>
      <c r="U40" s="4" t="s">
        <v>1190</v>
      </c>
      <c r="V40" s="4"/>
    </row>
    <row r="41" spans="1:22" ht="20" customHeight="1">
      <c r="A41" s="6">
        <v>40</v>
      </c>
      <c r="B41" s="5" t="s">
        <v>380</v>
      </c>
      <c r="C41" s="19"/>
      <c r="D41" s="19"/>
      <c r="E41" s="4" t="s">
        <v>91</v>
      </c>
      <c r="F41" s="6" t="s">
        <v>2297</v>
      </c>
      <c r="G41" s="4" t="s">
        <v>1993</v>
      </c>
      <c r="H41" s="4" t="s">
        <v>2234</v>
      </c>
      <c r="I41" s="4" t="s">
        <v>92</v>
      </c>
      <c r="J41" s="4" t="s">
        <v>2235</v>
      </c>
      <c r="K41" s="4" t="s">
        <v>2236</v>
      </c>
      <c r="L41" s="4" t="s">
        <v>2238</v>
      </c>
      <c r="M41" s="4" t="s">
        <v>1897</v>
      </c>
      <c r="N41" s="4" t="s">
        <v>1893</v>
      </c>
      <c r="O41" s="4" t="s">
        <v>2239</v>
      </c>
      <c r="P41" s="4" t="s">
        <v>1895</v>
      </c>
      <c r="Q41" s="4" t="s">
        <v>1221</v>
      </c>
      <c r="R41" s="4" t="s">
        <v>1894</v>
      </c>
      <c r="S41" s="4" t="s">
        <v>1896</v>
      </c>
      <c r="T41" s="4" t="s">
        <v>1898</v>
      </c>
      <c r="U41" s="4" t="s">
        <v>1217</v>
      </c>
      <c r="V41" s="4" t="s">
        <v>1219</v>
      </c>
    </row>
    <row r="42" spans="1:22" ht="20" customHeight="1">
      <c r="A42" s="6">
        <v>41</v>
      </c>
      <c r="B42" s="5" t="s">
        <v>486</v>
      </c>
      <c r="C42" s="19"/>
      <c r="D42" s="19"/>
      <c r="E42" s="4" t="s">
        <v>94</v>
      </c>
      <c r="F42" s="6" t="s">
        <v>2297</v>
      </c>
      <c r="G42" s="4" t="s">
        <v>1993</v>
      </c>
      <c r="H42" s="17" t="s">
        <v>2311</v>
      </c>
      <c r="I42" s="17" t="s">
        <v>2312</v>
      </c>
      <c r="J42" s="17" t="s">
        <v>2313</v>
      </c>
      <c r="K42" s="4"/>
      <c r="L42" s="4"/>
      <c r="M42" s="4" t="s">
        <v>1251</v>
      </c>
      <c r="N42" s="4" t="s">
        <v>1912</v>
      </c>
      <c r="O42" s="4" t="s">
        <v>1247</v>
      </c>
      <c r="P42" s="4" t="s">
        <v>1910</v>
      </c>
      <c r="Q42" s="4" t="s">
        <v>1911</v>
      </c>
      <c r="R42" s="4" t="s">
        <v>1249</v>
      </c>
      <c r="S42" s="4" t="s">
        <v>1913</v>
      </c>
      <c r="T42" s="4"/>
      <c r="U42" s="4"/>
      <c r="V42" s="4"/>
    </row>
    <row r="43" spans="1:22" ht="20" customHeight="1">
      <c r="A43" s="6">
        <v>42</v>
      </c>
      <c r="B43" s="5" t="s">
        <v>561</v>
      </c>
      <c r="C43" s="19"/>
      <c r="D43" s="19"/>
      <c r="E43" s="4" t="s">
        <v>1253</v>
      </c>
      <c r="F43" s="6" t="s">
        <v>2297</v>
      </c>
      <c r="G43" s="4" t="s">
        <v>1993</v>
      </c>
      <c r="H43" s="4" t="s">
        <v>2240</v>
      </c>
      <c r="I43" s="4" t="s">
        <v>2241</v>
      </c>
      <c r="J43" s="4" t="s">
        <v>95</v>
      </c>
      <c r="K43" s="4" t="s">
        <v>2242</v>
      </c>
      <c r="L43" s="4" t="s">
        <v>2243</v>
      </c>
      <c r="M43" s="4" t="s">
        <v>1914</v>
      </c>
      <c r="N43" s="4" t="s">
        <v>1264</v>
      </c>
      <c r="O43" s="4" t="s">
        <v>1915</v>
      </c>
      <c r="P43" s="4" t="s">
        <v>1266</v>
      </c>
      <c r="Q43" s="4"/>
      <c r="R43" s="4"/>
      <c r="S43" s="4"/>
      <c r="T43" s="4"/>
      <c r="U43" s="4"/>
      <c r="V43" s="4"/>
    </row>
    <row r="44" spans="1:22" ht="20" customHeight="1">
      <c r="A44" s="6">
        <v>43</v>
      </c>
      <c r="B44" s="5" t="s">
        <v>665</v>
      </c>
      <c r="C44" s="19"/>
      <c r="D44" s="19"/>
      <c r="E44" s="4" t="s">
        <v>1268</v>
      </c>
      <c r="F44" s="6" t="s">
        <v>2297</v>
      </c>
      <c r="G44" s="4" t="s">
        <v>1993</v>
      </c>
      <c r="H44" s="4" t="s">
        <v>2244</v>
      </c>
      <c r="I44" s="4" t="s">
        <v>2245</v>
      </c>
      <c r="J44" s="4" t="s">
        <v>96</v>
      </c>
      <c r="K44" s="4" t="s">
        <v>2246</v>
      </c>
      <c r="L44" s="4" t="s">
        <v>2247</v>
      </c>
      <c r="M44" s="4" t="s">
        <v>1297</v>
      </c>
      <c r="N44" s="4" t="s">
        <v>1919</v>
      </c>
      <c r="O44" s="4" t="s">
        <v>1299</v>
      </c>
      <c r="P44" s="4" t="s">
        <v>1301</v>
      </c>
      <c r="Q44" s="4" t="s">
        <v>1921</v>
      </c>
      <c r="R44" s="4" t="s">
        <v>1920</v>
      </c>
      <c r="S44" s="4" t="s">
        <v>1922</v>
      </c>
      <c r="T44" s="4"/>
      <c r="U44" s="4"/>
      <c r="V44" s="4"/>
    </row>
    <row r="45" spans="1:22" ht="20" customHeight="1">
      <c r="A45" s="6">
        <v>44</v>
      </c>
      <c r="B45" s="5" t="s">
        <v>348</v>
      </c>
      <c r="C45" s="19"/>
      <c r="D45" s="19"/>
      <c r="E45" s="4" t="s">
        <v>98</v>
      </c>
      <c r="F45" s="6" t="s">
        <v>2297</v>
      </c>
      <c r="G45" s="4" t="s">
        <v>1993</v>
      </c>
      <c r="H45" s="4" t="s">
        <v>2253</v>
      </c>
      <c r="I45" s="4" t="s">
        <v>2254</v>
      </c>
      <c r="J45" s="4" t="s">
        <v>99</v>
      </c>
      <c r="K45" s="4" t="s">
        <v>2255</v>
      </c>
      <c r="L45" s="4" t="s">
        <v>2256</v>
      </c>
      <c r="M45" s="4" t="s">
        <v>2266</v>
      </c>
      <c r="N45" s="4" t="s">
        <v>2267</v>
      </c>
      <c r="O45" s="4" t="s">
        <v>1368</v>
      </c>
      <c r="P45" s="4" t="s">
        <v>1957</v>
      </c>
      <c r="Q45" s="4" t="s">
        <v>1364</v>
      </c>
      <c r="R45" s="4" t="s">
        <v>1958</v>
      </c>
      <c r="S45" s="4" t="s">
        <v>1366</v>
      </c>
      <c r="T45" s="4" t="s">
        <v>1362</v>
      </c>
      <c r="U45" s="4" t="s">
        <v>1360</v>
      </c>
      <c r="V45" s="4" t="s">
        <v>1370</v>
      </c>
    </row>
    <row r="46" spans="1:22" ht="20" customHeight="1">
      <c r="A46" s="6">
        <v>45</v>
      </c>
      <c r="B46" s="5" t="s">
        <v>1323</v>
      </c>
      <c r="C46" s="19"/>
      <c r="D46" s="19"/>
      <c r="E46" s="4" t="s">
        <v>2367</v>
      </c>
      <c r="F46" s="6" t="s">
        <v>2297</v>
      </c>
      <c r="G46" s="4" t="s">
        <v>1993</v>
      </c>
      <c r="H46" s="4" t="s">
        <v>2276</v>
      </c>
      <c r="I46" s="4" t="s">
        <v>102</v>
      </c>
      <c r="J46" s="4" t="s">
        <v>2278</v>
      </c>
      <c r="K46" s="4" t="s">
        <v>2279</v>
      </c>
      <c r="L46" s="4" t="s">
        <v>2281</v>
      </c>
      <c r="M46" s="4" t="s">
        <v>1987</v>
      </c>
      <c r="N46" s="4" t="s">
        <v>1983</v>
      </c>
      <c r="O46" s="4" t="s">
        <v>1420</v>
      </c>
      <c r="P46" s="4" t="s">
        <v>1988</v>
      </c>
      <c r="Q46" s="4" t="s">
        <v>1414</v>
      </c>
      <c r="R46" s="4" t="s">
        <v>1981</v>
      </c>
      <c r="S46" s="4" t="s">
        <v>1982</v>
      </c>
      <c r="T46" s="4" t="s">
        <v>1984</v>
      </c>
      <c r="U46" s="4" t="s">
        <v>1418</v>
      </c>
      <c r="V46" s="4"/>
    </row>
    <row r="47" spans="1:22" ht="20" customHeight="1">
      <c r="A47" s="6">
        <v>46</v>
      </c>
      <c r="B47" s="5" t="s">
        <v>1325</v>
      </c>
      <c r="C47" s="19"/>
      <c r="D47" s="19"/>
      <c r="E47" s="4" t="s">
        <v>2368</v>
      </c>
      <c r="F47" s="6" t="s">
        <v>2297</v>
      </c>
      <c r="G47" s="4" t="s">
        <v>1993</v>
      </c>
      <c r="H47" s="4" t="s">
        <v>2276</v>
      </c>
      <c r="I47" s="4" t="s">
        <v>102</v>
      </c>
      <c r="J47" s="4" t="s">
        <v>2280</v>
      </c>
      <c r="K47" s="4" t="s">
        <v>2279</v>
      </c>
      <c r="L47" s="4" t="s">
        <v>2281</v>
      </c>
      <c r="M47" s="4" t="s">
        <v>1985</v>
      </c>
      <c r="N47" s="4" t="s">
        <v>1416</v>
      </c>
      <c r="O47" s="4" t="s">
        <v>1422</v>
      </c>
      <c r="P47" s="4" t="s">
        <v>1986</v>
      </c>
      <c r="Q47" s="4"/>
      <c r="R47" s="4"/>
      <c r="S47" s="4"/>
      <c r="T47" s="4"/>
      <c r="U47" s="4"/>
      <c r="V47" s="4"/>
    </row>
  </sheetData>
  <mergeCells count="2">
    <mergeCell ref="J1:L1"/>
    <mergeCell ref="M1:V1"/>
  </mergeCells>
  <phoneticPr fontId="1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446"/>
  <sheetViews>
    <sheetView zoomScaleNormal="100" workbookViewId="0">
      <pane ySplit="1" topLeftCell="A354" activePane="bottomLeft" state="frozen"/>
      <selection pane="bottomLeft" activeCell="I361" sqref="I361"/>
    </sheetView>
  </sheetViews>
  <sheetFormatPr defaultColWidth="10.08984375" defaultRowHeight="20" customHeight="1"/>
  <cols>
    <col min="1" max="1" width="5.81640625" style="20" customWidth="1"/>
    <col min="2" max="2" width="6.36328125" style="2" bestFit="1" customWidth="1"/>
    <col min="3" max="5" width="6.36328125" style="20" customWidth="1"/>
    <col min="6" max="6" width="14.36328125" style="1" customWidth="1"/>
    <col min="7" max="7" width="11.08984375" style="1" customWidth="1"/>
    <col min="8" max="8" width="7.54296875" style="2" customWidth="1"/>
    <col min="9" max="9" width="13.36328125" style="1" customWidth="1"/>
    <col min="10" max="10" width="11.6328125" style="1" customWidth="1"/>
    <col min="11" max="11" width="10.08984375" style="1" customWidth="1"/>
    <col min="12" max="16384" width="10.08984375" style="1"/>
  </cols>
  <sheetData>
    <row r="1" spans="1:21" s="47" customFormat="1" ht="20" customHeight="1">
      <c r="A1" s="46" t="s">
        <v>2289</v>
      </c>
      <c r="B1" s="42" t="s">
        <v>2285</v>
      </c>
      <c r="C1" s="42" t="s">
        <v>2300</v>
      </c>
      <c r="D1" s="42" t="s">
        <v>2295</v>
      </c>
      <c r="E1" s="42" t="s">
        <v>2290</v>
      </c>
      <c r="F1" s="42" t="s">
        <v>2291</v>
      </c>
      <c r="G1" s="42" t="s">
        <v>2296</v>
      </c>
      <c r="H1" s="42" t="s">
        <v>2292</v>
      </c>
      <c r="I1" s="42" t="s">
        <v>104</v>
      </c>
      <c r="J1" s="42" t="s">
        <v>105</v>
      </c>
      <c r="U1" s="48"/>
    </row>
    <row r="2" spans="1:21" ht="20" customHeight="1">
      <c r="A2" s="26">
        <v>1</v>
      </c>
      <c r="B2" s="27" t="s">
        <v>194</v>
      </c>
      <c r="C2" s="22"/>
      <c r="D2" s="22" t="s">
        <v>2302</v>
      </c>
      <c r="E2" s="22">
        <v>1</v>
      </c>
      <c r="F2" s="4" t="s">
        <v>195</v>
      </c>
      <c r="G2" s="4" t="s">
        <v>196</v>
      </c>
      <c r="H2" s="6" t="s">
        <v>2293</v>
      </c>
      <c r="I2" s="4" t="s">
        <v>2298</v>
      </c>
      <c r="J2" s="4" t="s">
        <v>108</v>
      </c>
    </row>
    <row r="3" spans="1:21" ht="20" customHeight="1">
      <c r="A3" s="26">
        <v>2</v>
      </c>
      <c r="B3" s="27" t="s">
        <v>928</v>
      </c>
      <c r="C3" s="22"/>
      <c r="D3" s="22" t="s">
        <v>2303</v>
      </c>
      <c r="E3" s="22">
        <v>2</v>
      </c>
      <c r="F3" s="4" t="s">
        <v>929</v>
      </c>
      <c r="G3" s="4" t="s">
        <v>930</v>
      </c>
      <c r="H3" s="6" t="s">
        <v>2293</v>
      </c>
      <c r="I3" s="4" t="s">
        <v>2298</v>
      </c>
      <c r="J3" s="4" t="s">
        <v>108</v>
      </c>
    </row>
    <row r="4" spans="1:21" ht="20" customHeight="1">
      <c r="A4" s="26">
        <v>3</v>
      </c>
      <c r="B4" s="27" t="s">
        <v>765</v>
      </c>
      <c r="C4" s="22"/>
      <c r="D4" s="22" t="s">
        <v>2304</v>
      </c>
      <c r="E4" s="22" t="s">
        <v>2302</v>
      </c>
      <c r="F4" s="4" t="s">
        <v>766</v>
      </c>
      <c r="G4" s="4" t="s">
        <v>767</v>
      </c>
      <c r="H4" s="6" t="s">
        <v>2293</v>
      </c>
      <c r="I4" s="4" t="s">
        <v>2298</v>
      </c>
      <c r="J4" s="4" t="s">
        <v>108</v>
      </c>
    </row>
    <row r="5" spans="1:21" ht="20" customHeight="1">
      <c r="A5" s="25">
        <v>4</v>
      </c>
      <c r="B5" s="18" t="s">
        <v>388</v>
      </c>
      <c r="C5" s="19"/>
      <c r="D5" s="19"/>
      <c r="E5" s="19"/>
      <c r="F5" s="4" t="s">
        <v>389</v>
      </c>
      <c r="G5" s="4" t="s">
        <v>390</v>
      </c>
      <c r="H5" s="6" t="s">
        <v>2293</v>
      </c>
      <c r="I5" s="4" t="s">
        <v>2298</v>
      </c>
      <c r="J5" s="4" t="s">
        <v>108</v>
      </c>
    </row>
    <row r="6" spans="1:21" ht="20" customHeight="1">
      <c r="A6" s="25">
        <v>5</v>
      </c>
      <c r="B6" s="18" t="s">
        <v>391</v>
      </c>
      <c r="C6" s="19"/>
      <c r="D6" s="19"/>
      <c r="E6" s="19"/>
      <c r="F6" s="4" t="s">
        <v>389</v>
      </c>
      <c r="G6" s="4" t="s">
        <v>392</v>
      </c>
      <c r="H6" s="6" t="s">
        <v>2293</v>
      </c>
      <c r="I6" s="4" t="s">
        <v>2298</v>
      </c>
      <c r="J6" s="4" t="s">
        <v>108</v>
      </c>
    </row>
    <row r="7" spans="1:21" ht="20" customHeight="1">
      <c r="A7" s="25">
        <v>6</v>
      </c>
      <c r="B7" s="18" t="s">
        <v>393</v>
      </c>
      <c r="C7" s="19"/>
      <c r="D7" s="19"/>
      <c r="E7" s="19"/>
      <c r="F7" s="4" t="s">
        <v>389</v>
      </c>
      <c r="G7" s="4" t="s">
        <v>394</v>
      </c>
      <c r="H7" s="6" t="s">
        <v>2293</v>
      </c>
      <c r="I7" s="4" t="s">
        <v>2298</v>
      </c>
      <c r="J7" s="4" t="s">
        <v>108</v>
      </c>
    </row>
    <row r="8" spans="1:21" ht="20" customHeight="1">
      <c r="A8" s="25">
        <v>7</v>
      </c>
      <c r="B8" s="18" t="s">
        <v>395</v>
      </c>
      <c r="C8" s="19"/>
      <c r="D8" s="19"/>
      <c r="E8" s="19"/>
      <c r="F8" s="4" t="s">
        <v>389</v>
      </c>
      <c r="G8" s="4" t="s">
        <v>396</v>
      </c>
      <c r="H8" s="6" t="s">
        <v>2293</v>
      </c>
      <c r="I8" s="4" t="s">
        <v>2298</v>
      </c>
      <c r="J8" s="4" t="s">
        <v>108</v>
      </c>
    </row>
    <row r="9" spans="1:21" ht="20" customHeight="1">
      <c r="A9" s="25">
        <v>8</v>
      </c>
      <c r="B9" s="18" t="s">
        <v>397</v>
      </c>
      <c r="C9" s="19"/>
      <c r="D9" s="19"/>
      <c r="E9" s="19"/>
      <c r="F9" s="4" t="s">
        <v>389</v>
      </c>
      <c r="G9" s="4" t="s">
        <v>398</v>
      </c>
      <c r="H9" s="6" t="s">
        <v>2293</v>
      </c>
      <c r="I9" s="4" t="s">
        <v>2298</v>
      </c>
      <c r="J9" s="4" t="s">
        <v>108</v>
      </c>
    </row>
    <row r="10" spans="1:21" ht="20" customHeight="1">
      <c r="A10" s="25">
        <v>9</v>
      </c>
      <c r="B10" s="18" t="s">
        <v>399</v>
      </c>
      <c r="C10" s="19"/>
      <c r="D10" s="19"/>
      <c r="E10" s="19"/>
      <c r="F10" s="4" t="s">
        <v>389</v>
      </c>
      <c r="G10" s="4" t="s">
        <v>400</v>
      </c>
      <c r="H10" s="6" t="s">
        <v>2293</v>
      </c>
      <c r="I10" s="4" t="s">
        <v>2298</v>
      </c>
      <c r="J10" s="4" t="s">
        <v>108</v>
      </c>
    </row>
    <row r="11" spans="1:21" ht="20" customHeight="1">
      <c r="A11" s="25">
        <v>10</v>
      </c>
      <c r="B11" s="18" t="s">
        <v>401</v>
      </c>
      <c r="C11" s="19"/>
      <c r="D11" s="19"/>
      <c r="E11" s="19"/>
      <c r="F11" s="4" t="s">
        <v>389</v>
      </c>
      <c r="G11" s="4" t="s">
        <v>402</v>
      </c>
      <c r="H11" s="6" t="s">
        <v>2293</v>
      </c>
      <c r="I11" s="4" t="s">
        <v>2298</v>
      </c>
      <c r="J11" s="4" t="s">
        <v>108</v>
      </c>
    </row>
    <row r="12" spans="1:21" ht="20" customHeight="1">
      <c r="A12" s="25">
        <v>11</v>
      </c>
      <c r="B12" s="18" t="s">
        <v>403</v>
      </c>
      <c r="C12" s="19"/>
      <c r="D12" s="19"/>
      <c r="E12" s="19"/>
      <c r="F12" s="4" t="s">
        <v>389</v>
      </c>
      <c r="G12" s="4" t="s">
        <v>404</v>
      </c>
      <c r="H12" s="6" t="s">
        <v>2293</v>
      </c>
      <c r="I12" s="4" t="s">
        <v>2298</v>
      </c>
      <c r="J12" s="4" t="s">
        <v>108</v>
      </c>
    </row>
    <row r="13" spans="1:21" ht="20" customHeight="1">
      <c r="A13" s="25">
        <v>12</v>
      </c>
      <c r="B13" s="18" t="s">
        <v>405</v>
      </c>
      <c r="C13" s="19"/>
      <c r="D13" s="19"/>
      <c r="E13" s="19"/>
      <c r="F13" s="4" t="s">
        <v>389</v>
      </c>
      <c r="G13" s="4" t="s">
        <v>406</v>
      </c>
      <c r="H13" s="6" t="s">
        <v>2293</v>
      </c>
      <c r="I13" s="4" t="s">
        <v>2298</v>
      </c>
      <c r="J13" s="4" t="s">
        <v>108</v>
      </c>
    </row>
    <row r="14" spans="1:21" ht="20" customHeight="1">
      <c r="A14" s="25">
        <v>13</v>
      </c>
      <c r="B14" s="18" t="s">
        <v>407</v>
      </c>
      <c r="C14" s="19"/>
      <c r="D14" s="19"/>
      <c r="E14" s="19"/>
      <c r="F14" s="4" t="s">
        <v>389</v>
      </c>
      <c r="G14" s="4" t="s">
        <v>408</v>
      </c>
      <c r="H14" s="6" t="s">
        <v>2293</v>
      </c>
      <c r="I14" s="4" t="s">
        <v>2298</v>
      </c>
      <c r="J14" s="4" t="s">
        <v>108</v>
      </c>
    </row>
    <row r="15" spans="1:21" ht="20" customHeight="1">
      <c r="A15" s="25">
        <v>14</v>
      </c>
      <c r="B15" s="18" t="s">
        <v>883</v>
      </c>
      <c r="C15" s="19"/>
      <c r="D15" s="19"/>
      <c r="E15" s="19"/>
      <c r="F15" s="4" t="s">
        <v>884</v>
      </c>
      <c r="G15" s="4" t="s">
        <v>885</v>
      </c>
      <c r="H15" s="6" t="s">
        <v>2293</v>
      </c>
      <c r="I15" s="4" t="s">
        <v>2298</v>
      </c>
      <c r="J15" s="4" t="s">
        <v>108</v>
      </c>
    </row>
    <row r="16" spans="1:21" ht="20" customHeight="1">
      <c r="A16" s="25">
        <v>15</v>
      </c>
      <c r="B16" s="18" t="s">
        <v>886</v>
      </c>
      <c r="C16" s="19"/>
      <c r="D16" s="19"/>
      <c r="E16" s="19"/>
      <c r="F16" s="4" t="s">
        <v>884</v>
      </c>
      <c r="G16" s="4" t="s">
        <v>887</v>
      </c>
      <c r="H16" s="6" t="s">
        <v>2293</v>
      </c>
      <c r="I16" s="4" t="s">
        <v>2298</v>
      </c>
      <c r="J16" s="4" t="s">
        <v>108</v>
      </c>
    </row>
    <row r="17" spans="1:10" ht="20" customHeight="1">
      <c r="A17" s="25">
        <v>16</v>
      </c>
      <c r="B17" s="18" t="s">
        <v>888</v>
      </c>
      <c r="C17" s="19"/>
      <c r="D17" s="19"/>
      <c r="E17" s="19"/>
      <c r="F17" s="4" t="s">
        <v>884</v>
      </c>
      <c r="G17" s="4" t="s">
        <v>889</v>
      </c>
      <c r="H17" s="6" t="s">
        <v>2293</v>
      </c>
      <c r="I17" s="4" t="s">
        <v>2298</v>
      </c>
      <c r="J17" s="4" t="s">
        <v>108</v>
      </c>
    </row>
    <row r="18" spans="1:10" ht="20" customHeight="1">
      <c r="A18" s="25">
        <v>17</v>
      </c>
      <c r="B18" s="18" t="s">
        <v>890</v>
      </c>
      <c r="C18" s="19"/>
      <c r="D18" s="19"/>
      <c r="E18" s="19"/>
      <c r="F18" s="4" t="s">
        <v>884</v>
      </c>
      <c r="G18" s="4" t="s">
        <v>891</v>
      </c>
      <c r="H18" s="6" t="s">
        <v>2293</v>
      </c>
      <c r="I18" s="4" t="s">
        <v>2298</v>
      </c>
      <c r="J18" s="4" t="s">
        <v>108</v>
      </c>
    </row>
    <row r="19" spans="1:10" ht="20" customHeight="1">
      <c r="A19" s="25">
        <v>18</v>
      </c>
      <c r="B19" s="18" t="s">
        <v>892</v>
      </c>
      <c r="C19" s="19"/>
      <c r="D19" s="19"/>
      <c r="E19" s="19"/>
      <c r="F19" s="4" t="s">
        <v>884</v>
      </c>
      <c r="G19" s="4" t="s">
        <v>893</v>
      </c>
      <c r="H19" s="6" t="s">
        <v>2293</v>
      </c>
      <c r="I19" s="4" t="s">
        <v>2298</v>
      </c>
      <c r="J19" s="4" t="s">
        <v>108</v>
      </c>
    </row>
    <row r="20" spans="1:10" ht="20" customHeight="1">
      <c r="A20" s="25">
        <v>19</v>
      </c>
      <c r="B20" s="18" t="s">
        <v>894</v>
      </c>
      <c r="C20" s="19"/>
      <c r="D20" s="19"/>
      <c r="E20" s="19"/>
      <c r="F20" s="4" t="s">
        <v>884</v>
      </c>
      <c r="G20" s="4" t="s">
        <v>895</v>
      </c>
      <c r="H20" s="6" t="s">
        <v>2293</v>
      </c>
      <c r="I20" s="4" t="s">
        <v>2298</v>
      </c>
      <c r="J20" s="4" t="s">
        <v>108</v>
      </c>
    </row>
    <row r="21" spans="1:10" ht="20" customHeight="1">
      <c r="A21" s="25">
        <v>20</v>
      </c>
      <c r="B21" s="18" t="s">
        <v>896</v>
      </c>
      <c r="C21" s="19"/>
      <c r="D21" s="19"/>
      <c r="E21" s="19"/>
      <c r="F21" s="4" t="s">
        <v>884</v>
      </c>
      <c r="G21" s="4" t="s">
        <v>897</v>
      </c>
      <c r="H21" s="6" t="s">
        <v>2293</v>
      </c>
      <c r="I21" s="4" t="s">
        <v>2298</v>
      </c>
      <c r="J21" s="4" t="s">
        <v>108</v>
      </c>
    </row>
    <row r="22" spans="1:10" ht="20" customHeight="1">
      <c r="A22" s="25">
        <v>21</v>
      </c>
      <c r="B22" s="18" t="s">
        <v>898</v>
      </c>
      <c r="C22" s="19"/>
      <c r="D22" s="19"/>
      <c r="E22" s="19"/>
      <c r="F22" s="4" t="s">
        <v>884</v>
      </c>
      <c r="G22" s="4" t="s">
        <v>899</v>
      </c>
      <c r="H22" s="6" t="s">
        <v>2293</v>
      </c>
      <c r="I22" s="4" t="s">
        <v>2298</v>
      </c>
      <c r="J22" s="4" t="s">
        <v>108</v>
      </c>
    </row>
    <row r="23" spans="1:10" ht="20" customHeight="1">
      <c r="A23" s="25">
        <v>22</v>
      </c>
      <c r="B23" s="18" t="s">
        <v>900</v>
      </c>
      <c r="C23" s="19"/>
      <c r="D23" s="19"/>
      <c r="E23" s="19"/>
      <c r="F23" s="4" t="s">
        <v>884</v>
      </c>
      <c r="G23" s="4" t="s">
        <v>901</v>
      </c>
      <c r="H23" s="6" t="s">
        <v>2293</v>
      </c>
      <c r="I23" s="4" t="s">
        <v>2298</v>
      </c>
      <c r="J23" s="4" t="s">
        <v>108</v>
      </c>
    </row>
    <row r="24" spans="1:10" ht="20" customHeight="1">
      <c r="A24" s="25">
        <v>23</v>
      </c>
      <c r="B24" s="18" t="s">
        <v>902</v>
      </c>
      <c r="C24" s="19"/>
      <c r="D24" s="19"/>
      <c r="E24" s="19"/>
      <c r="F24" s="4" t="s">
        <v>884</v>
      </c>
      <c r="G24" s="4" t="s">
        <v>903</v>
      </c>
      <c r="H24" s="6" t="s">
        <v>2293</v>
      </c>
      <c r="I24" s="4" t="s">
        <v>2298</v>
      </c>
      <c r="J24" s="4" t="s">
        <v>108</v>
      </c>
    </row>
    <row r="25" spans="1:10" ht="20" customHeight="1">
      <c r="A25" s="25">
        <v>24</v>
      </c>
      <c r="B25" s="18" t="s">
        <v>916</v>
      </c>
      <c r="C25" s="19"/>
      <c r="D25" s="19"/>
      <c r="E25" s="19"/>
      <c r="F25" s="4" t="s">
        <v>884</v>
      </c>
      <c r="G25" s="4" t="s">
        <v>917</v>
      </c>
      <c r="H25" s="6" t="s">
        <v>2293</v>
      </c>
      <c r="I25" s="4" t="s">
        <v>2298</v>
      </c>
      <c r="J25" s="4" t="s">
        <v>108</v>
      </c>
    </row>
    <row r="26" spans="1:10" ht="20" customHeight="1">
      <c r="A26" s="25">
        <v>25</v>
      </c>
      <c r="B26" s="18" t="s">
        <v>1267</v>
      </c>
      <c r="C26" s="19"/>
      <c r="D26" s="19"/>
      <c r="E26" s="19"/>
      <c r="F26" s="4" t="s">
        <v>1268</v>
      </c>
      <c r="G26" s="4" t="s">
        <v>1269</v>
      </c>
      <c r="H26" s="6" t="s">
        <v>2293</v>
      </c>
      <c r="I26" s="4" t="s">
        <v>2298</v>
      </c>
      <c r="J26" s="4" t="s">
        <v>108</v>
      </c>
    </row>
    <row r="27" spans="1:10" ht="20" customHeight="1">
      <c r="A27" s="25">
        <v>26</v>
      </c>
      <c r="B27" s="18" t="s">
        <v>1270</v>
      </c>
      <c r="C27" s="19"/>
      <c r="D27" s="19"/>
      <c r="E27" s="19"/>
      <c r="F27" s="4" t="s">
        <v>1268</v>
      </c>
      <c r="G27" s="4" t="s">
        <v>1271</v>
      </c>
      <c r="H27" s="6" t="s">
        <v>2293</v>
      </c>
      <c r="I27" s="4" t="s">
        <v>2298</v>
      </c>
      <c r="J27" s="4" t="s">
        <v>108</v>
      </c>
    </row>
    <row r="28" spans="1:10" ht="20" customHeight="1">
      <c r="A28" s="25">
        <v>27</v>
      </c>
      <c r="B28" s="18" t="s">
        <v>1272</v>
      </c>
      <c r="C28" s="19"/>
      <c r="D28" s="19"/>
      <c r="E28" s="19"/>
      <c r="F28" s="4" t="s">
        <v>1268</v>
      </c>
      <c r="G28" s="4" t="s">
        <v>1273</v>
      </c>
      <c r="H28" s="6" t="s">
        <v>2293</v>
      </c>
      <c r="I28" s="4" t="s">
        <v>2298</v>
      </c>
      <c r="J28" s="4" t="s">
        <v>108</v>
      </c>
    </row>
    <row r="29" spans="1:10" ht="20" customHeight="1">
      <c r="A29" s="25">
        <v>28</v>
      </c>
      <c r="B29" s="18" t="s">
        <v>1274</v>
      </c>
      <c r="C29" s="19"/>
      <c r="D29" s="19"/>
      <c r="E29" s="19"/>
      <c r="F29" s="4" t="s">
        <v>1268</v>
      </c>
      <c r="G29" s="4" t="s">
        <v>1275</v>
      </c>
      <c r="H29" s="6" t="s">
        <v>2293</v>
      </c>
      <c r="I29" s="4" t="s">
        <v>2298</v>
      </c>
      <c r="J29" s="4" t="s">
        <v>108</v>
      </c>
    </row>
    <row r="30" spans="1:10" ht="20" customHeight="1">
      <c r="A30" s="25">
        <v>29</v>
      </c>
      <c r="B30" s="18" t="s">
        <v>1276</v>
      </c>
      <c r="C30" s="19"/>
      <c r="D30" s="19"/>
      <c r="E30" s="19"/>
      <c r="F30" s="4" t="s">
        <v>1268</v>
      </c>
      <c r="G30" s="4" t="s">
        <v>1277</v>
      </c>
      <c r="H30" s="6" t="s">
        <v>2293</v>
      </c>
      <c r="I30" s="4" t="s">
        <v>2298</v>
      </c>
      <c r="J30" s="4" t="s">
        <v>108</v>
      </c>
    </row>
    <row r="31" spans="1:10" ht="20" customHeight="1">
      <c r="A31" s="25">
        <v>30</v>
      </c>
      <c r="B31" s="18" t="s">
        <v>1278</v>
      </c>
      <c r="C31" s="19"/>
      <c r="D31" s="19"/>
      <c r="E31" s="19"/>
      <c r="F31" s="4" t="s">
        <v>1268</v>
      </c>
      <c r="G31" s="4" t="s">
        <v>1279</v>
      </c>
      <c r="H31" s="6" t="s">
        <v>2293</v>
      </c>
      <c r="I31" s="4" t="s">
        <v>2298</v>
      </c>
      <c r="J31" s="4" t="s">
        <v>108</v>
      </c>
    </row>
    <row r="32" spans="1:10" ht="20" customHeight="1">
      <c r="A32" s="25">
        <v>31</v>
      </c>
      <c r="B32" s="18" t="s">
        <v>1280</v>
      </c>
      <c r="C32" s="19"/>
      <c r="D32" s="19"/>
      <c r="E32" s="19"/>
      <c r="F32" s="4" t="s">
        <v>1268</v>
      </c>
      <c r="G32" s="4" t="s">
        <v>1281</v>
      </c>
      <c r="H32" s="6" t="s">
        <v>2293</v>
      </c>
      <c r="I32" s="4" t="s">
        <v>2298</v>
      </c>
      <c r="J32" s="4" t="s">
        <v>108</v>
      </c>
    </row>
    <row r="33" spans="1:10" ht="20" customHeight="1">
      <c r="A33" s="25">
        <v>32</v>
      </c>
      <c r="B33" s="18" t="s">
        <v>1282</v>
      </c>
      <c r="C33" s="19"/>
      <c r="D33" s="19"/>
      <c r="E33" s="19"/>
      <c r="F33" s="4" t="s">
        <v>1268</v>
      </c>
      <c r="G33" s="4" t="s">
        <v>1283</v>
      </c>
      <c r="H33" s="6" t="s">
        <v>2293</v>
      </c>
      <c r="I33" s="4" t="s">
        <v>2298</v>
      </c>
      <c r="J33" s="4" t="s">
        <v>108</v>
      </c>
    </row>
    <row r="34" spans="1:10" ht="20" customHeight="1">
      <c r="A34" s="25">
        <v>33</v>
      </c>
      <c r="B34" s="18" t="s">
        <v>1284</v>
      </c>
      <c r="C34" s="19"/>
      <c r="D34" s="19"/>
      <c r="E34" s="19"/>
      <c r="F34" s="4" t="s">
        <v>1268</v>
      </c>
      <c r="G34" s="4" t="s">
        <v>1285</v>
      </c>
      <c r="H34" s="6" t="s">
        <v>2293</v>
      </c>
      <c r="I34" s="4" t="s">
        <v>2298</v>
      </c>
      <c r="J34" s="4" t="s">
        <v>108</v>
      </c>
    </row>
    <row r="35" spans="1:10" ht="20" customHeight="1">
      <c r="A35" s="25">
        <v>34</v>
      </c>
      <c r="B35" s="18" t="s">
        <v>1286</v>
      </c>
      <c r="C35" s="19"/>
      <c r="D35" s="19"/>
      <c r="E35" s="19"/>
      <c r="F35" s="4" t="s">
        <v>1268</v>
      </c>
      <c r="G35" s="4" t="s">
        <v>1287</v>
      </c>
      <c r="H35" s="6" t="s">
        <v>2293</v>
      </c>
      <c r="I35" s="4" t="s">
        <v>2298</v>
      </c>
      <c r="J35" s="4" t="s">
        <v>108</v>
      </c>
    </row>
    <row r="36" spans="1:10" ht="20" customHeight="1">
      <c r="A36" s="25">
        <v>35</v>
      </c>
      <c r="B36" s="18" t="s">
        <v>1288</v>
      </c>
      <c r="C36" s="19"/>
      <c r="D36" s="19"/>
      <c r="E36" s="19"/>
      <c r="F36" s="4" t="s">
        <v>1268</v>
      </c>
      <c r="G36" s="4" t="s">
        <v>1289</v>
      </c>
      <c r="H36" s="6" t="s">
        <v>2293</v>
      </c>
      <c r="I36" s="4" t="s">
        <v>2298</v>
      </c>
      <c r="J36" s="4" t="s">
        <v>108</v>
      </c>
    </row>
    <row r="37" spans="1:10" ht="20" customHeight="1">
      <c r="A37" s="25">
        <v>36</v>
      </c>
      <c r="B37" s="18" t="s">
        <v>1290</v>
      </c>
      <c r="C37" s="19"/>
      <c r="D37" s="19"/>
      <c r="E37" s="19"/>
      <c r="F37" s="4" t="s">
        <v>1268</v>
      </c>
      <c r="G37" s="4" t="s">
        <v>1291</v>
      </c>
      <c r="H37" s="6" t="s">
        <v>2293</v>
      </c>
      <c r="I37" s="4" t="s">
        <v>2298</v>
      </c>
      <c r="J37" s="4" t="s">
        <v>108</v>
      </c>
    </row>
    <row r="38" spans="1:10" ht="20" customHeight="1">
      <c r="A38" s="25">
        <v>37</v>
      </c>
      <c r="B38" s="18" t="s">
        <v>1292</v>
      </c>
      <c r="C38" s="19"/>
      <c r="D38" s="19"/>
      <c r="E38" s="19"/>
      <c r="F38" s="4" t="s">
        <v>1268</v>
      </c>
      <c r="G38" s="4" t="s">
        <v>1293</v>
      </c>
      <c r="H38" s="6" t="s">
        <v>2293</v>
      </c>
      <c r="I38" s="4" t="s">
        <v>2298</v>
      </c>
      <c r="J38" s="4" t="s">
        <v>108</v>
      </c>
    </row>
    <row r="39" spans="1:10" ht="20" customHeight="1">
      <c r="A39" s="25">
        <v>38</v>
      </c>
      <c r="B39" s="18" t="s">
        <v>1294</v>
      </c>
      <c r="C39" s="19"/>
      <c r="D39" s="19"/>
      <c r="E39" s="19"/>
      <c r="F39" s="4" t="s">
        <v>1268</v>
      </c>
      <c r="G39" s="4" t="s">
        <v>1295</v>
      </c>
      <c r="H39" s="6" t="s">
        <v>2293</v>
      </c>
      <c r="I39" s="4" t="s">
        <v>2298</v>
      </c>
      <c r="J39" s="4" t="s">
        <v>108</v>
      </c>
    </row>
    <row r="40" spans="1:10" ht="20" customHeight="1">
      <c r="A40" s="25">
        <v>39</v>
      </c>
      <c r="B40" s="18" t="s">
        <v>998</v>
      </c>
      <c r="C40" s="19"/>
      <c r="D40" s="19"/>
      <c r="E40" s="19"/>
      <c r="F40" s="4" t="s">
        <v>999</v>
      </c>
      <c r="G40" s="4" t="s">
        <v>1000</v>
      </c>
      <c r="H40" s="6" t="s">
        <v>2293</v>
      </c>
      <c r="I40" s="4" t="s">
        <v>2298</v>
      </c>
      <c r="J40" s="4" t="s">
        <v>108</v>
      </c>
    </row>
    <row r="41" spans="1:10" ht="20" customHeight="1">
      <c r="A41" s="25">
        <v>40</v>
      </c>
      <c r="B41" s="18" t="s">
        <v>1001</v>
      </c>
      <c r="C41" s="19"/>
      <c r="D41" s="19"/>
      <c r="E41" s="19"/>
      <c r="F41" s="4" t="s">
        <v>999</v>
      </c>
      <c r="G41" s="4" t="s">
        <v>1002</v>
      </c>
      <c r="H41" s="6" t="s">
        <v>2293</v>
      </c>
      <c r="I41" s="4" t="s">
        <v>2298</v>
      </c>
      <c r="J41" s="4" t="s">
        <v>108</v>
      </c>
    </row>
    <row r="42" spans="1:10" ht="20" customHeight="1">
      <c r="A42" s="25">
        <v>41</v>
      </c>
      <c r="B42" s="18" t="s">
        <v>1003</v>
      </c>
      <c r="C42" s="19"/>
      <c r="D42" s="19"/>
      <c r="E42" s="19"/>
      <c r="F42" s="4" t="s">
        <v>999</v>
      </c>
      <c r="G42" s="4" t="s">
        <v>1004</v>
      </c>
      <c r="H42" s="6" t="s">
        <v>2293</v>
      </c>
      <c r="I42" s="4" t="s">
        <v>2298</v>
      </c>
      <c r="J42" s="4" t="s">
        <v>108</v>
      </c>
    </row>
    <row r="43" spans="1:10" ht="20" customHeight="1">
      <c r="A43" s="25">
        <v>42</v>
      </c>
      <c r="B43" s="18" t="s">
        <v>1005</v>
      </c>
      <c r="C43" s="19"/>
      <c r="D43" s="19"/>
      <c r="E43" s="19"/>
      <c r="F43" s="4" t="s">
        <v>999</v>
      </c>
      <c r="G43" s="4" t="s">
        <v>1006</v>
      </c>
      <c r="H43" s="6" t="s">
        <v>2293</v>
      </c>
      <c r="I43" s="4" t="s">
        <v>2298</v>
      </c>
      <c r="J43" s="4" t="s">
        <v>108</v>
      </c>
    </row>
    <row r="44" spans="1:10" ht="20" customHeight="1">
      <c r="A44" s="25">
        <v>43</v>
      </c>
      <c r="B44" s="18" t="s">
        <v>1007</v>
      </c>
      <c r="C44" s="19"/>
      <c r="D44" s="19"/>
      <c r="E44" s="19"/>
      <c r="F44" s="4" t="s">
        <v>999</v>
      </c>
      <c r="G44" s="4" t="s">
        <v>1008</v>
      </c>
      <c r="H44" s="6" t="s">
        <v>2293</v>
      </c>
      <c r="I44" s="4" t="s">
        <v>2298</v>
      </c>
      <c r="J44" s="4" t="s">
        <v>108</v>
      </c>
    </row>
    <row r="45" spans="1:10" ht="20" customHeight="1">
      <c r="A45" s="25">
        <v>44</v>
      </c>
      <c r="B45" s="18" t="s">
        <v>1009</v>
      </c>
      <c r="C45" s="19"/>
      <c r="D45" s="19"/>
      <c r="E45" s="19"/>
      <c r="F45" s="4" t="s">
        <v>999</v>
      </c>
      <c r="G45" s="4" t="s">
        <v>1010</v>
      </c>
      <c r="H45" s="6" t="s">
        <v>2293</v>
      </c>
      <c r="I45" s="4" t="s">
        <v>2298</v>
      </c>
      <c r="J45" s="4" t="s">
        <v>108</v>
      </c>
    </row>
    <row r="46" spans="1:10" ht="20" customHeight="1">
      <c r="A46" s="25">
        <v>45</v>
      </c>
      <c r="B46" s="18" t="s">
        <v>1011</v>
      </c>
      <c r="C46" s="19"/>
      <c r="D46" s="19"/>
      <c r="E46" s="19"/>
      <c r="F46" s="4" t="s">
        <v>999</v>
      </c>
      <c r="G46" s="4" t="s">
        <v>1012</v>
      </c>
      <c r="H46" s="6" t="s">
        <v>2293</v>
      </c>
      <c r="I46" s="4" t="s">
        <v>2298</v>
      </c>
      <c r="J46" s="4" t="s">
        <v>108</v>
      </c>
    </row>
    <row r="47" spans="1:10" ht="20" customHeight="1">
      <c r="A47" s="25">
        <v>46</v>
      </c>
      <c r="B47" s="18" t="s">
        <v>106</v>
      </c>
      <c r="C47" s="19"/>
      <c r="D47" s="19"/>
      <c r="E47" s="19"/>
      <c r="F47" s="4" t="s">
        <v>0</v>
      </c>
      <c r="G47" s="4" t="s">
        <v>107</v>
      </c>
      <c r="H47" s="6" t="s">
        <v>2293</v>
      </c>
      <c r="I47" s="4" t="s">
        <v>2298</v>
      </c>
      <c r="J47" s="4" t="s">
        <v>108</v>
      </c>
    </row>
    <row r="48" spans="1:10" ht="20" customHeight="1">
      <c r="A48" s="25">
        <v>47</v>
      </c>
      <c r="B48" s="18" t="s">
        <v>109</v>
      </c>
      <c r="C48" s="19"/>
      <c r="D48" s="19"/>
      <c r="E48" s="19"/>
      <c r="F48" s="4" t="s">
        <v>0</v>
      </c>
      <c r="G48" s="4" t="s">
        <v>110</v>
      </c>
      <c r="H48" s="6" t="s">
        <v>2293</v>
      </c>
      <c r="I48" s="4" t="s">
        <v>2298</v>
      </c>
      <c r="J48" s="4" t="s">
        <v>108</v>
      </c>
    </row>
    <row r="49" spans="1:10" ht="20" customHeight="1">
      <c r="A49" s="25">
        <v>48</v>
      </c>
      <c r="B49" s="18" t="s">
        <v>111</v>
      </c>
      <c r="C49" s="19"/>
      <c r="D49" s="19"/>
      <c r="E49" s="19"/>
      <c r="F49" s="4" t="s">
        <v>0</v>
      </c>
      <c r="G49" s="4" t="s">
        <v>112</v>
      </c>
      <c r="H49" s="6" t="s">
        <v>2293</v>
      </c>
      <c r="I49" s="4" t="s">
        <v>2298</v>
      </c>
      <c r="J49" s="4" t="s">
        <v>108</v>
      </c>
    </row>
    <row r="50" spans="1:10" ht="20" customHeight="1">
      <c r="A50" s="25">
        <v>49</v>
      </c>
      <c r="B50" s="18" t="s">
        <v>113</v>
      </c>
      <c r="C50" s="19"/>
      <c r="D50" s="19"/>
      <c r="E50" s="19"/>
      <c r="F50" s="4" t="s">
        <v>0</v>
      </c>
      <c r="G50" s="4" t="s">
        <v>114</v>
      </c>
      <c r="H50" s="6" t="s">
        <v>2293</v>
      </c>
      <c r="I50" s="4" t="s">
        <v>2298</v>
      </c>
      <c r="J50" s="4" t="s">
        <v>108</v>
      </c>
    </row>
    <row r="51" spans="1:10" ht="20" customHeight="1">
      <c r="A51" s="25">
        <v>50</v>
      </c>
      <c r="B51" s="18" t="s">
        <v>115</v>
      </c>
      <c r="C51" s="19"/>
      <c r="D51" s="19"/>
      <c r="E51" s="19"/>
      <c r="F51" s="4" t="s">
        <v>0</v>
      </c>
      <c r="G51" s="4" t="s">
        <v>116</v>
      </c>
      <c r="H51" s="6" t="s">
        <v>2293</v>
      </c>
      <c r="I51" s="4" t="s">
        <v>2298</v>
      </c>
      <c r="J51" s="4" t="s">
        <v>108</v>
      </c>
    </row>
    <row r="52" spans="1:10" ht="20" customHeight="1">
      <c r="A52" s="25">
        <v>51</v>
      </c>
      <c r="B52" s="18" t="s">
        <v>1305</v>
      </c>
      <c r="C52" s="19"/>
      <c r="D52" s="19"/>
      <c r="E52" s="19"/>
      <c r="F52" s="4" t="s">
        <v>1303</v>
      </c>
      <c r="G52" s="4" t="s">
        <v>1306</v>
      </c>
      <c r="H52" s="6" t="s">
        <v>2293</v>
      </c>
      <c r="I52" s="4" t="s">
        <v>2298</v>
      </c>
      <c r="J52" s="4" t="s">
        <v>108</v>
      </c>
    </row>
    <row r="53" spans="1:10" ht="20" customHeight="1">
      <c r="A53" s="25">
        <v>52</v>
      </c>
      <c r="B53" s="18" t="s">
        <v>1307</v>
      </c>
      <c r="C53" s="19"/>
      <c r="D53" s="19"/>
      <c r="E53" s="19"/>
      <c r="F53" s="4" t="s">
        <v>1303</v>
      </c>
      <c r="G53" s="4" t="s">
        <v>1308</v>
      </c>
      <c r="H53" s="6" t="s">
        <v>2293</v>
      </c>
      <c r="I53" s="4" t="s">
        <v>2298</v>
      </c>
      <c r="J53" s="4" t="s">
        <v>108</v>
      </c>
    </row>
    <row r="54" spans="1:10" ht="20" customHeight="1">
      <c r="A54" s="25">
        <v>53</v>
      </c>
      <c r="B54" s="18" t="s">
        <v>1309</v>
      </c>
      <c r="C54" s="19"/>
      <c r="D54" s="19"/>
      <c r="E54" s="19"/>
      <c r="F54" s="4" t="s">
        <v>1303</v>
      </c>
      <c r="G54" s="4" t="s">
        <v>1310</v>
      </c>
      <c r="H54" s="6" t="s">
        <v>2293</v>
      </c>
      <c r="I54" s="4" t="s">
        <v>2298</v>
      </c>
      <c r="J54" s="4" t="s">
        <v>108</v>
      </c>
    </row>
    <row r="55" spans="1:10" ht="20" customHeight="1">
      <c r="A55" s="25">
        <v>54</v>
      </c>
      <c r="B55" s="18" t="s">
        <v>1311</v>
      </c>
      <c r="C55" s="19"/>
      <c r="D55" s="19"/>
      <c r="E55" s="19"/>
      <c r="F55" s="4" t="s">
        <v>1303</v>
      </c>
      <c r="G55" s="4" t="s">
        <v>1312</v>
      </c>
      <c r="H55" s="6" t="s">
        <v>2293</v>
      </c>
      <c r="I55" s="4" t="s">
        <v>2298</v>
      </c>
      <c r="J55" s="4" t="s">
        <v>108</v>
      </c>
    </row>
    <row r="56" spans="1:10" ht="20" customHeight="1">
      <c r="A56" s="25">
        <v>55</v>
      </c>
      <c r="B56" s="18" t="s">
        <v>1313</v>
      </c>
      <c r="C56" s="19"/>
      <c r="D56" s="19"/>
      <c r="E56" s="19"/>
      <c r="F56" s="4" t="s">
        <v>1303</v>
      </c>
      <c r="G56" s="4" t="s">
        <v>1314</v>
      </c>
      <c r="H56" s="6" t="s">
        <v>2293</v>
      </c>
      <c r="I56" s="4" t="s">
        <v>2298</v>
      </c>
      <c r="J56" s="4" t="s">
        <v>108</v>
      </c>
    </row>
    <row r="57" spans="1:10" ht="20" customHeight="1">
      <c r="A57" s="25">
        <v>56</v>
      </c>
      <c r="B57" s="18" t="s">
        <v>1315</v>
      </c>
      <c r="C57" s="19"/>
      <c r="D57" s="19"/>
      <c r="E57" s="19"/>
      <c r="F57" s="4" t="s">
        <v>1303</v>
      </c>
      <c r="G57" s="4" t="s">
        <v>1316</v>
      </c>
      <c r="H57" s="6" t="s">
        <v>2293</v>
      </c>
      <c r="I57" s="4" t="s">
        <v>2298</v>
      </c>
      <c r="J57" s="4" t="s">
        <v>108</v>
      </c>
    </row>
    <row r="58" spans="1:10" ht="20" customHeight="1">
      <c r="A58" s="25">
        <v>57</v>
      </c>
      <c r="B58" s="18" t="s">
        <v>1317</v>
      </c>
      <c r="C58" s="19"/>
      <c r="D58" s="19"/>
      <c r="E58" s="19"/>
      <c r="F58" s="4" t="s">
        <v>1303</v>
      </c>
      <c r="G58" s="4" t="s">
        <v>1318</v>
      </c>
      <c r="H58" s="6" t="s">
        <v>2293</v>
      </c>
      <c r="I58" s="4" t="s">
        <v>2298</v>
      </c>
      <c r="J58" s="4" t="s">
        <v>108</v>
      </c>
    </row>
    <row r="59" spans="1:10" ht="20" customHeight="1">
      <c r="A59" s="25">
        <v>58</v>
      </c>
      <c r="B59" s="18" t="s">
        <v>1319</v>
      </c>
      <c r="C59" s="19"/>
      <c r="D59" s="19"/>
      <c r="E59" s="19"/>
      <c r="F59" s="4" t="s">
        <v>1303</v>
      </c>
      <c r="G59" s="4" t="s">
        <v>1320</v>
      </c>
      <c r="H59" s="6" t="s">
        <v>2293</v>
      </c>
      <c r="I59" s="4" t="s">
        <v>2298</v>
      </c>
      <c r="J59" s="4" t="s">
        <v>108</v>
      </c>
    </row>
    <row r="60" spans="1:10" ht="20" customHeight="1">
      <c r="A60" s="25">
        <v>59</v>
      </c>
      <c r="B60" s="18" t="s">
        <v>1321</v>
      </c>
      <c r="C60" s="19"/>
      <c r="D60" s="19"/>
      <c r="E60" s="19"/>
      <c r="F60" s="4" t="s">
        <v>1303</v>
      </c>
      <c r="G60" s="4" t="s">
        <v>1322</v>
      </c>
      <c r="H60" s="6" t="s">
        <v>2293</v>
      </c>
      <c r="I60" s="4" t="s">
        <v>2298</v>
      </c>
      <c r="J60" s="4" t="s">
        <v>108</v>
      </c>
    </row>
    <row r="61" spans="1:10" ht="20" customHeight="1">
      <c r="A61" s="25">
        <v>60</v>
      </c>
      <c r="B61" s="18" t="s">
        <v>1323</v>
      </c>
      <c r="C61" s="19"/>
      <c r="D61" s="19"/>
      <c r="E61" s="19"/>
      <c r="F61" s="4" t="s">
        <v>1303</v>
      </c>
      <c r="G61" s="4" t="s">
        <v>1324</v>
      </c>
      <c r="H61" s="6" t="s">
        <v>2293</v>
      </c>
      <c r="I61" s="4" t="s">
        <v>2298</v>
      </c>
      <c r="J61" s="4" t="s">
        <v>108</v>
      </c>
    </row>
    <row r="62" spans="1:10" ht="20" customHeight="1">
      <c r="A62" s="25">
        <v>61</v>
      </c>
      <c r="B62" s="18" t="s">
        <v>1325</v>
      </c>
      <c r="C62" s="19"/>
      <c r="D62" s="19"/>
      <c r="E62" s="19"/>
      <c r="F62" s="4" t="s">
        <v>1303</v>
      </c>
      <c r="G62" s="4" t="s">
        <v>1326</v>
      </c>
      <c r="H62" s="6" t="s">
        <v>2293</v>
      </c>
      <c r="I62" s="4" t="s">
        <v>2298</v>
      </c>
      <c r="J62" s="4" t="s">
        <v>108</v>
      </c>
    </row>
    <row r="63" spans="1:10" ht="20" customHeight="1">
      <c r="A63" s="25">
        <v>62</v>
      </c>
      <c r="B63" s="18" t="s">
        <v>1327</v>
      </c>
      <c r="C63" s="19"/>
      <c r="D63" s="19"/>
      <c r="E63" s="19"/>
      <c r="F63" s="4" t="s">
        <v>1303</v>
      </c>
      <c r="G63" s="4" t="s">
        <v>1328</v>
      </c>
      <c r="H63" s="6" t="s">
        <v>2293</v>
      </c>
      <c r="I63" s="4" t="s">
        <v>2298</v>
      </c>
      <c r="J63" s="4" t="s">
        <v>108</v>
      </c>
    </row>
    <row r="64" spans="1:10" ht="20" customHeight="1">
      <c r="A64" s="25">
        <v>63</v>
      </c>
      <c r="B64" s="18" t="s">
        <v>1329</v>
      </c>
      <c r="C64" s="19"/>
      <c r="D64" s="19"/>
      <c r="E64" s="19"/>
      <c r="F64" s="4" t="s">
        <v>1303</v>
      </c>
      <c r="G64" s="4" t="s">
        <v>1330</v>
      </c>
      <c r="H64" s="6" t="s">
        <v>2293</v>
      </c>
      <c r="I64" s="4" t="s">
        <v>2298</v>
      </c>
      <c r="J64" s="4" t="s">
        <v>108</v>
      </c>
    </row>
    <row r="65" spans="1:10" ht="20" customHeight="1">
      <c r="A65" s="25">
        <v>64</v>
      </c>
      <c r="B65" s="18" t="s">
        <v>144</v>
      </c>
      <c r="C65" s="19"/>
      <c r="D65" s="19"/>
      <c r="E65" s="19"/>
      <c r="F65" s="4" t="s">
        <v>4</v>
      </c>
      <c r="G65" s="4" t="s">
        <v>145</v>
      </c>
      <c r="H65" s="6" t="s">
        <v>2293</v>
      </c>
      <c r="I65" s="4" t="s">
        <v>2298</v>
      </c>
      <c r="J65" s="4" t="s">
        <v>108</v>
      </c>
    </row>
    <row r="66" spans="1:10" ht="20" customHeight="1">
      <c r="A66" s="25">
        <v>65</v>
      </c>
      <c r="B66" s="18" t="s">
        <v>146</v>
      </c>
      <c r="C66" s="19"/>
      <c r="D66" s="19"/>
      <c r="E66" s="19"/>
      <c r="F66" s="4" t="s">
        <v>4</v>
      </c>
      <c r="G66" s="4" t="s">
        <v>147</v>
      </c>
      <c r="H66" s="6" t="s">
        <v>2293</v>
      </c>
      <c r="I66" s="4" t="s">
        <v>2298</v>
      </c>
      <c r="J66" s="4" t="s">
        <v>108</v>
      </c>
    </row>
    <row r="67" spans="1:10" ht="20" customHeight="1">
      <c r="A67" s="25">
        <v>66</v>
      </c>
      <c r="B67" s="18" t="s">
        <v>148</v>
      </c>
      <c r="C67" s="19"/>
      <c r="D67" s="19"/>
      <c r="E67" s="19"/>
      <c r="F67" s="4" t="s">
        <v>4</v>
      </c>
      <c r="G67" s="4" t="s">
        <v>149</v>
      </c>
      <c r="H67" s="6" t="s">
        <v>2293</v>
      </c>
      <c r="I67" s="4" t="s">
        <v>2298</v>
      </c>
      <c r="J67" s="4" t="s">
        <v>108</v>
      </c>
    </row>
    <row r="68" spans="1:10" ht="20" customHeight="1">
      <c r="A68" s="25">
        <v>67</v>
      </c>
      <c r="B68" s="18" t="s">
        <v>150</v>
      </c>
      <c r="C68" s="19"/>
      <c r="D68" s="19"/>
      <c r="E68" s="19"/>
      <c r="F68" s="4" t="s">
        <v>4</v>
      </c>
      <c r="G68" s="4" t="s">
        <v>151</v>
      </c>
      <c r="H68" s="6" t="s">
        <v>2293</v>
      </c>
      <c r="I68" s="4" t="s">
        <v>2298</v>
      </c>
      <c r="J68" s="4" t="s">
        <v>108</v>
      </c>
    </row>
    <row r="69" spans="1:10" ht="20" customHeight="1">
      <c r="A69" s="25">
        <v>68</v>
      </c>
      <c r="B69" s="18" t="s">
        <v>152</v>
      </c>
      <c r="C69" s="19"/>
      <c r="D69" s="19"/>
      <c r="E69" s="19"/>
      <c r="F69" s="4" t="s">
        <v>4</v>
      </c>
      <c r="G69" s="4" t="s">
        <v>153</v>
      </c>
      <c r="H69" s="6" t="s">
        <v>2293</v>
      </c>
      <c r="I69" s="4" t="s">
        <v>2298</v>
      </c>
      <c r="J69" s="4" t="s">
        <v>108</v>
      </c>
    </row>
    <row r="70" spans="1:10" ht="20" customHeight="1">
      <c r="A70" s="25">
        <v>69</v>
      </c>
      <c r="B70" s="18" t="s">
        <v>154</v>
      </c>
      <c r="C70" s="19"/>
      <c r="D70" s="19"/>
      <c r="E70" s="19"/>
      <c r="F70" s="4" t="s">
        <v>4</v>
      </c>
      <c r="G70" s="4" t="s">
        <v>155</v>
      </c>
      <c r="H70" s="6" t="s">
        <v>2293</v>
      </c>
      <c r="I70" s="4" t="s">
        <v>2298</v>
      </c>
      <c r="J70" s="4" t="s">
        <v>108</v>
      </c>
    </row>
    <row r="71" spans="1:10" ht="20" customHeight="1">
      <c r="A71" s="25">
        <v>70</v>
      </c>
      <c r="B71" s="18" t="s">
        <v>156</v>
      </c>
      <c r="C71" s="19"/>
      <c r="D71" s="19"/>
      <c r="E71" s="19"/>
      <c r="F71" s="4" t="s">
        <v>4</v>
      </c>
      <c r="G71" s="4" t="s">
        <v>157</v>
      </c>
      <c r="H71" s="6" t="s">
        <v>2293</v>
      </c>
      <c r="I71" s="4" t="s">
        <v>2298</v>
      </c>
      <c r="J71" s="4" t="s">
        <v>108</v>
      </c>
    </row>
    <row r="72" spans="1:10" ht="20" customHeight="1">
      <c r="A72" s="25">
        <v>71</v>
      </c>
      <c r="B72" s="18" t="s">
        <v>158</v>
      </c>
      <c r="C72" s="19"/>
      <c r="D72" s="19"/>
      <c r="E72" s="19"/>
      <c r="F72" s="4" t="s">
        <v>4</v>
      </c>
      <c r="G72" s="4" t="s">
        <v>159</v>
      </c>
      <c r="H72" s="6" t="s">
        <v>2293</v>
      </c>
      <c r="I72" s="4" t="s">
        <v>2298</v>
      </c>
      <c r="J72" s="4" t="s">
        <v>108</v>
      </c>
    </row>
    <row r="73" spans="1:10" ht="20" customHeight="1">
      <c r="A73" s="25">
        <v>72</v>
      </c>
      <c r="B73" s="18" t="s">
        <v>160</v>
      </c>
      <c r="C73" s="19"/>
      <c r="D73" s="19"/>
      <c r="E73" s="19"/>
      <c r="F73" s="4" t="s">
        <v>4</v>
      </c>
      <c r="G73" s="4" t="s">
        <v>161</v>
      </c>
      <c r="H73" s="6" t="s">
        <v>2293</v>
      </c>
      <c r="I73" s="4" t="s">
        <v>2298</v>
      </c>
      <c r="J73" s="4" t="s">
        <v>108</v>
      </c>
    </row>
    <row r="74" spans="1:10" ht="20" customHeight="1">
      <c r="A74" s="25">
        <v>73</v>
      </c>
      <c r="B74" s="18" t="s">
        <v>162</v>
      </c>
      <c r="C74" s="19"/>
      <c r="D74" s="19"/>
      <c r="E74" s="19"/>
      <c r="F74" s="4" t="s">
        <v>4</v>
      </c>
      <c r="G74" s="4" t="s">
        <v>163</v>
      </c>
      <c r="H74" s="6" t="s">
        <v>2293</v>
      </c>
      <c r="I74" s="4" t="s">
        <v>2298</v>
      </c>
      <c r="J74" s="4" t="s">
        <v>108</v>
      </c>
    </row>
    <row r="75" spans="1:10" ht="20" customHeight="1">
      <c r="A75" s="25">
        <v>74</v>
      </c>
      <c r="B75" s="18" t="s">
        <v>164</v>
      </c>
      <c r="C75" s="19"/>
      <c r="D75" s="19"/>
      <c r="E75" s="19"/>
      <c r="F75" s="4" t="s">
        <v>4</v>
      </c>
      <c r="G75" s="4" t="s">
        <v>165</v>
      </c>
      <c r="H75" s="6" t="s">
        <v>2293</v>
      </c>
      <c r="I75" s="4" t="s">
        <v>2298</v>
      </c>
      <c r="J75" s="4" t="s">
        <v>108</v>
      </c>
    </row>
    <row r="76" spans="1:10" ht="20" customHeight="1">
      <c r="A76" s="25">
        <v>75</v>
      </c>
      <c r="B76" s="18" t="s">
        <v>166</v>
      </c>
      <c r="C76" s="19"/>
      <c r="D76" s="19"/>
      <c r="E76" s="19"/>
      <c r="F76" s="4" t="s">
        <v>4</v>
      </c>
      <c r="G76" s="4" t="s">
        <v>167</v>
      </c>
      <c r="H76" s="6" t="s">
        <v>2293</v>
      </c>
      <c r="I76" s="4" t="s">
        <v>2298</v>
      </c>
      <c r="J76" s="4" t="s">
        <v>108</v>
      </c>
    </row>
    <row r="77" spans="1:10" ht="20" customHeight="1">
      <c r="A77" s="25">
        <v>76</v>
      </c>
      <c r="B77" s="18" t="s">
        <v>168</v>
      </c>
      <c r="C77" s="19"/>
      <c r="D77" s="19"/>
      <c r="E77" s="19"/>
      <c r="F77" s="4" t="s">
        <v>4</v>
      </c>
      <c r="G77" s="4" t="s">
        <v>169</v>
      </c>
      <c r="H77" s="6" t="s">
        <v>2293</v>
      </c>
      <c r="I77" s="4" t="s">
        <v>2298</v>
      </c>
      <c r="J77" s="4" t="s">
        <v>108</v>
      </c>
    </row>
    <row r="78" spans="1:10" ht="20" customHeight="1">
      <c r="A78" s="25">
        <v>77</v>
      </c>
      <c r="B78" s="18" t="s">
        <v>170</v>
      </c>
      <c r="C78" s="19"/>
      <c r="D78" s="19"/>
      <c r="E78" s="19"/>
      <c r="F78" s="4" t="s">
        <v>4</v>
      </c>
      <c r="G78" s="4" t="s">
        <v>171</v>
      </c>
      <c r="H78" s="6" t="s">
        <v>2293</v>
      </c>
      <c r="I78" s="4" t="s">
        <v>2298</v>
      </c>
      <c r="J78" s="4" t="s">
        <v>108</v>
      </c>
    </row>
    <row r="79" spans="1:10" ht="20" customHeight="1">
      <c r="A79" s="25">
        <v>78</v>
      </c>
      <c r="B79" s="18" t="s">
        <v>172</v>
      </c>
      <c r="C79" s="19"/>
      <c r="D79" s="19"/>
      <c r="E79" s="19"/>
      <c r="F79" s="4" t="s">
        <v>4</v>
      </c>
      <c r="G79" s="4" t="s">
        <v>173</v>
      </c>
      <c r="H79" s="6" t="s">
        <v>2293</v>
      </c>
      <c r="I79" s="4" t="s">
        <v>2298</v>
      </c>
      <c r="J79" s="4" t="s">
        <v>108</v>
      </c>
    </row>
    <row r="80" spans="1:10" ht="20" customHeight="1">
      <c r="A80" s="25">
        <v>79</v>
      </c>
      <c r="B80" s="18" t="s">
        <v>174</v>
      </c>
      <c r="C80" s="19"/>
      <c r="D80" s="19"/>
      <c r="E80" s="19"/>
      <c r="F80" s="4" t="s">
        <v>4</v>
      </c>
      <c r="G80" s="4" t="s">
        <v>175</v>
      </c>
      <c r="H80" s="6" t="s">
        <v>2293</v>
      </c>
      <c r="I80" s="4" t="s">
        <v>2298</v>
      </c>
      <c r="J80" s="4" t="s">
        <v>108</v>
      </c>
    </row>
    <row r="81" spans="1:10" ht="20" customHeight="1">
      <c r="A81" s="25">
        <v>80</v>
      </c>
      <c r="B81" s="18" t="s">
        <v>176</v>
      </c>
      <c r="C81" s="19"/>
      <c r="D81" s="19"/>
      <c r="E81" s="19"/>
      <c r="F81" s="4" t="s">
        <v>4</v>
      </c>
      <c r="G81" s="4" t="s">
        <v>177</v>
      </c>
      <c r="H81" s="6" t="s">
        <v>2293</v>
      </c>
      <c r="I81" s="4" t="s">
        <v>2298</v>
      </c>
      <c r="J81" s="4" t="s">
        <v>108</v>
      </c>
    </row>
    <row r="82" spans="1:10" ht="20" customHeight="1">
      <c r="A82" s="25">
        <v>81</v>
      </c>
      <c r="B82" s="18" t="s">
        <v>178</v>
      </c>
      <c r="C82" s="19"/>
      <c r="D82" s="19"/>
      <c r="E82" s="19"/>
      <c r="F82" s="4" t="s">
        <v>4</v>
      </c>
      <c r="G82" s="4" t="s">
        <v>179</v>
      </c>
      <c r="H82" s="6" t="s">
        <v>2293</v>
      </c>
      <c r="I82" s="4" t="s">
        <v>2298</v>
      </c>
      <c r="J82" s="4" t="s">
        <v>108</v>
      </c>
    </row>
    <row r="83" spans="1:10" ht="20" customHeight="1">
      <c r="A83" s="25">
        <v>82</v>
      </c>
      <c r="B83" s="18" t="s">
        <v>180</v>
      </c>
      <c r="C83" s="19"/>
      <c r="D83" s="19"/>
      <c r="E83" s="19"/>
      <c r="F83" s="4" t="s">
        <v>4</v>
      </c>
      <c r="G83" s="4" t="s">
        <v>181</v>
      </c>
      <c r="H83" s="6" t="s">
        <v>2293</v>
      </c>
      <c r="I83" s="4" t="s">
        <v>2298</v>
      </c>
      <c r="J83" s="4" t="s">
        <v>108</v>
      </c>
    </row>
    <row r="84" spans="1:10" ht="20" customHeight="1">
      <c r="A84" s="25">
        <v>83</v>
      </c>
      <c r="B84" s="18" t="s">
        <v>182</v>
      </c>
      <c r="C84" s="19"/>
      <c r="D84" s="19"/>
      <c r="E84" s="19"/>
      <c r="F84" s="4" t="s">
        <v>4</v>
      </c>
      <c r="G84" s="4" t="s">
        <v>183</v>
      </c>
      <c r="H84" s="6" t="s">
        <v>2293</v>
      </c>
      <c r="I84" s="4" t="s">
        <v>2298</v>
      </c>
      <c r="J84" s="4" t="s">
        <v>108</v>
      </c>
    </row>
    <row r="85" spans="1:10" ht="20" customHeight="1">
      <c r="A85" s="25">
        <v>84</v>
      </c>
      <c r="B85" s="18" t="s">
        <v>184</v>
      </c>
      <c r="C85" s="19"/>
      <c r="D85" s="19"/>
      <c r="E85" s="19"/>
      <c r="F85" s="4" t="s">
        <v>4</v>
      </c>
      <c r="G85" s="4" t="s">
        <v>185</v>
      </c>
      <c r="H85" s="6" t="s">
        <v>2293</v>
      </c>
      <c r="I85" s="4" t="s">
        <v>2298</v>
      </c>
      <c r="J85" s="4" t="s">
        <v>108</v>
      </c>
    </row>
    <row r="86" spans="1:10" ht="20" customHeight="1">
      <c r="A86" s="25">
        <v>85</v>
      </c>
      <c r="B86" s="18" t="s">
        <v>188</v>
      </c>
      <c r="C86" s="19"/>
      <c r="D86" s="19"/>
      <c r="E86" s="19"/>
      <c r="F86" s="4" t="s">
        <v>5</v>
      </c>
      <c r="G86" s="4" t="s">
        <v>189</v>
      </c>
      <c r="H86" s="6" t="s">
        <v>2293</v>
      </c>
      <c r="I86" s="4" t="s">
        <v>2298</v>
      </c>
      <c r="J86" s="4" t="s">
        <v>108</v>
      </c>
    </row>
    <row r="87" spans="1:10" ht="20" customHeight="1">
      <c r="A87" s="25">
        <v>86</v>
      </c>
      <c r="B87" s="18" t="s">
        <v>190</v>
      </c>
      <c r="C87" s="19"/>
      <c r="D87" s="19"/>
      <c r="E87" s="19"/>
      <c r="F87" s="4" t="s">
        <v>6</v>
      </c>
      <c r="G87" s="4" t="s">
        <v>191</v>
      </c>
      <c r="H87" s="6" t="s">
        <v>2293</v>
      </c>
      <c r="I87" s="4" t="s">
        <v>2298</v>
      </c>
      <c r="J87" s="4" t="s">
        <v>108</v>
      </c>
    </row>
    <row r="88" spans="1:10" ht="20" customHeight="1">
      <c r="A88" s="25">
        <v>87</v>
      </c>
      <c r="B88" s="18" t="s">
        <v>192</v>
      </c>
      <c r="C88" s="19"/>
      <c r="D88" s="19"/>
      <c r="E88" s="19"/>
      <c r="F88" s="4" t="s">
        <v>6</v>
      </c>
      <c r="G88" s="4" t="s">
        <v>193</v>
      </c>
      <c r="H88" s="6" t="s">
        <v>2293</v>
      </c>
      <c r="I88" s="4" t="s">
        <v>2298</v>
      </c>
      <c r="J88" s="4" t="s">
        <v>108</v>
      </c>
    </row>
    <row r="89" spans="1:10" ht="20" customHeight="1">
      <c r="A89" s="25">
        <v>88</v>
      </c>
      <c r="B89" s="18" t="s">
        <v>987</v>
      </c>
      <c r="C89" s="19"/>
      <c r="D89" s="19"/>
      <c r="E89" s="19"/>
      <c r="F89" s="4" t="s">
        <v>988</v>
      </c>
      <c r="G89" s="4" t="s">
        <v>989</v>
      </c>
      <c r="H89" s="6" t="s">
        <v>2293</v>
      </c>
      <c r="I89" s="4" t="s">
        <v>2298</v>
      </c>
      <c r="J89" s="4" t="s">
        <v>108</v>
      </c>
    </row>
    <row r="90" spans="1:10" ht="20" customHeight="1">
      <c r="A90" s="25">
        <v>89</v>
      </c>
      <c r="B90" s="18" t="s">
        <v>990</v>
      </c>
      <c r="C90" s="19"/>
      <c r="D90" s="19"/>
      <c r="E90" s="19"/>
      <c r="F90" s="4" t="s">
        <v>988</v>
      </c>
      <c r="G90" s="4" t="s">
        <v>991</v>
      </c>
      <c r="H90" s="6" t="s">
        <v>2293</v>
      </c>
      <c r="I90" s="4" t="s">
        <v>2298</v>
      </c>
      <c r="J90" s="4" t="s">
        <v>108</v>
      </c>
    </row>
    <row r="91" spans="1:10" ht="20" customHeight="1">
      <c r="A91" s="25">
        <v>90</v>
      </c>
      <c r="B91" s="18" t="s">
        <v>992</v>
      </c>
      <c r="C91" s="19"/>
      <c r="D91" s="19"/>
      <c r="E91" s="19"/>
      <c r="F91" s="4" t="s">
        <v>988</v>
      </c>
      <c r="G91" s="4" t="s">
        <v>993</v>
      </c>
      <c r="H91" s="6" t="s">
        <v>2293</v>
      </c>
      <c r="I91" s="4" t="s">
        <v>2298</v>
      </c>
      <c r="J91" s="4" t="s">
        <v>108</v>
      </c>
    </row>
    <row r="92" spans="1:10" ht="20" customHeight="1">
      <c r="A92" s="25">
        <v>91</v>
      </c>
      <c r="B92" s="18" t="s">
        <v>994</v>
      </c>
      <c r="C92" s="19"/>
      <c r="D92" s="19"/>
      <c r="E92" s="19"/>
      <c r="F92" s="4" t="s">
        <v>988</v>
      </c>
      <c r="G92" s="4" t="s">
        <v>995</v>
      </c>
      <c r="H92" s="6" t="s">
        <v>2293</v>
      </c>
      <c r="I92" s="4" t="s">
        <v>2298</v>
      </c>
      <c r="J92" s="4" t="s">
        <v>108</v>
      </c>
    </row>
    <row r="93" spans="1:10" ht="20" customHeight="1">
      <c r="A93" s="25">
        <v>92</v>
      </c>
      <c r="B93" s="18" t="s">
        <v>996</v>
      </c>
      <c r="C93" s="19"/>
      <c r="D93" s="19"/>
      <c r="E93" s="19"/>
      <c r="F93" s="4" t="s">
        <v>988</v>
      </c>
      <c r="G93" s="4" t="s">
        <v>997</v>
      </c>
      <c r="H93" s="6" t="s">
        <v>2293</v>
      </c>
      <c r="I93" s="4" t="s">
        <v>2298</v>
      </c>
      <c r="J93" s="4" t="s">
        <v>108</v>
      </c>
    </row>
    <row r="94" spans="1:10" ht="20" customHeight="1">
      <c r="A94" s="25">
        <v>93</v>
      </c>
      <c r="B94" s="18" t="s">
        <v>241</v>
      </c>
      <c r="C94" s="19"/>
      <c r="D94" s="19"/>
      <c r="E94" s="19"/>
      <c r="F94" s="4" t="s">
        <v>8</v>
      </c>
      <c r="G94" s="4" t="s">
        <v>242</v>
      </c>
      <c r="H94" s="6" t="s">
        <v>2293</v>
      </c>
      <c r="I94" s="4" t="s">
        <v>2298</v>
      </c>
      <c r="J94" s="4" t="s">
        <v>108</v>
      </c>
    </row>
    <row r="95" spans="1:10" ht="20" customHeight="1">
      <c r="A95" s="25">
        <v>94</v>
      </c>
      <c r="B95" s="18" t="s">
        <v>243</v>
      </c>
      <c r="C95" s="19"/>
      <c r="D95" s="19"/>
      <c r="E95" s="19"/>
      <c r="F95" s="4" t="s">
        <v>8</v>
      </c>
      <c r="G95" s="4" t="s">
        <v>244</v>
      </c>
      <c r="H95" s="6" t="s">
        <v>2293</v>
      </c>
      <c r="I95" s="4" t="s">
        <v>2298</v>
      </c>
      <c r="J95" s="4" t="s">
        <v>108</v>
      </c>
    </row>
    <row r="96" spans="1:10" ht="20" customHeight="1">
      <c r="A96" s="25">
        <v>95</v>
      </c>
      <c r="B96" s="18" t="s">
        <v>976</v>
      </c>
      <c r="C96" s="19"/>
      <c r="D96" s="19"/>
      <c r="E96" s="19"/>
      <c r="F96" s="4" t="s">
        <v>977</v>
      </c>
      <c r="G96" s="4" t="s">
        <v>978</v>
      </c>
      <c r="H96" s="6" t="s">
        <v>2293</v>
      </c>
      <c r="I96" s="4" t="s">
        <v>2298</v>
      </c>
      <c r="J96" s="4" t="s">
        <v>108</v>
      </c>
    </row>
    <row r="97" spans="1:10" ht="20" customHeight="1">
      <c r="A97" s="25">
        <v>96</v>
      </c>
      <c r="B97" s="18" t="s">
        <v>979</v>
      </c>
      <c r="C97" s="19"/>
      <c r="D97" s="19"/>
      <c r="E97" s="19"/>
      <c r="F97" s="4" t="s">
        <v>977</v>
      </c>
      <c r="G97" s="4" t="s">
        <v>980</v>
      </c>
      <c r="H97" s="6" t="s">
        <v>2293</v>
      </c>
      <c r="I97" s="4" t="s">
        <v>2298</v>
      </c>
      <c r="J97" s="4" t="s">
        <v>108</v>
      </c>
    </row>
    <row r="98" spans="1:10" ht="20" customHeight="1">
      <c r="A98" s="25">
        <v>97</v>
      </c>
      <c r="B98" s="18" t="s">
        <v>981</v>
      </c>
      <c r="C98" s="19"/>
      <c r="D98" s="19"/>
      <c r="E98" s="19"/>
      <c r="F98" s="4" t="s">
        <v>977</v>
      </c>
      <c r="G98" s="4" t="s">
        <v>982</v>
      </c>
      <c r="H98" s="6" t="s">
        <v>2293</v>
      </c>
      <c r="I98" s="4" t="s">
        <v>2298</v>
      </c>
      <c r="J98" s="4" t="s">
        <v>108</v>
      </c>
    </row>
    <row r="99" spans="1:10" ht="20" customHeight="1">
      <c r="A99" s="25">
        <v>98</v>
      </c>
      <c r="B99" s="18" t="s">
        <v>983</v>
      </c>
      <c r="C99" s="19"/>
      <c r="D99" s="19"/>
      <c r="E99" s="19"/>
      <c r="F99" s="4" t="s">
        <v>977</v>
      </c>
      <c r="G99" s="4" t="s">
        <v>984</v>
      </c>
      <c r="H99" s="6" t="s">
        <v>2293</v>
      </c>
      <c r="I99" s="4" t="s">
        <v>2298</v>
      </c>
      <c r="J99" s="4" t="s">
        <v>108</v>
      </c>
    </row>
    <row r="100" spans="1:10" ht="20" customHeight="1">
      <c r="A100" s="25">
        <v>99</v>
      </c>
      <c r="B100" s="18" t="s">
        <v>985</v>
      </c>
      <c r="C100" s="19"/>
      <c r="D100" s="19"/>
      <c r="E100" s="19"/>
      <c r="F100" s="4" t="s">
        <v>977</v>
      </c>
      <c r="G100" s="4" t="s">
        <v>986</v>
      </c>
      <c r="H100" s="6" t="s">
        <v>2293</v>
      </c>
      <c r="I100" s="4" t="s">
        <v>2298</v>
      </c>
      <c r="J100" s="4" t="s">
        <v>108</v>
      </c>
    </row>
    <row r="101" spans="1:10" ht="20" customHeight="1">
      <c r="A101" s="25">
        <v>100</v>
      </c>
      <c r="B101" s="18" t="s">
        <v>266</v>
      </c>
      <c r="C101" s="19"/>
      <c r="D101" s="19"/>
      <c r="E101" s="19"/>
      <c r="F101" s="4" t="s">
        <v>10</v>
      </c>
      <c r="G101" s="4" t="s">
        <v>267</v>
      </c>
      <c r="H101" s="6" t="s">
        <v>2293</v>
      </c>
      <c r="I101" s="4" t="s">
        <v>2298</v>
      </c>
      <c r="J101" s="4" t="s">
        <v>108</v>
      </c>
    </row>
    <row r="102" spans="1:10" ht="20" customHeight="1">
      <c r="A102" s="25">
        <v>101</v>
      </c>
      <c r="B102" s="18" t="s">
        <v>268</v>
      </c>
      <c r="C102" s="19"/>
      <c r="D102" s="19"/>
      <c r="E102" s="19"/>
      <c r="F102" s="4" t="s">
        <v>10</v>
      </c>
      <c r="G102" s="4" t="s">
        <v>269</v>
      </c>
      <c r="H102" s="6" t="s">
        <v>2293</v>
      </c>
      <c r="I102" s="4" t="s">
        <v>2298</v>
      </c>
      <c r="J102" s="4" t="s">
        <v>108</v>
      </c>
    </row>
    <row r="103" spans="1:10" ht="20" customHeight="1">
      <c r="A103" s="25">
        <v>102</v>
      </c>
      <c r="B103" s="18" t="s">
        <v>270</v>
      </c>
      <c r="C103" s="19"/>
      <c r="D103" s="19"/>
      <c r="E103" s="19"/>
      <c r="F103" s="4" t="s">
        <v>10</v>
      </c>
      <c r="G103" s="4" t="s">
        <v>271</v>
      </c>
      <c r="H103" s="6" t="s">
        <v>2293</v>
      </c>
      <c r="I103" s="4" t="s">
        <v>2298</v>
      </c>
      <c r="J103" s="4" t="s">
        <v>108</v>
      </c>
    </row>
    <row r="104" spans="1:10" ht="20" customHeight="1">
      <c r="A104" s="25">
        <v>103</v>
      </c>
      <c r="B104" s="18" t="s">
        <v>272</v>
      </c>
      <c r="C104" s="19"/>
      <c r="D104" s="19"/>
      <c r="E104" s="19"/>
      <c r="F104" s="4" t="s">
        <v>10</v>
      </c>
      <c r="G104" s="4" t="s">
        <v>273</v>
      </c>
      <c r="H104" s="6" t="s">
        <v>2293</v>
      </c>
      <c r="I104" s="4" t="s">
        <v>2298</v>
      </c>
      <c r="J104" s="4" t="s">
        <v>108</v>
      </c>
    </row>
    <row r="105" spans="1:10" ht="20" customHeight="1">
      <c r="A105" s="25">
        <v>104</v>
      </c>
      <c r="B105" s="18" t="s">
        <v>274</v>
      </c>
      <c r="C105" s="19"/>
      <c r="D105" s="19"/>
      <c r="E105" s="19"/>
      <c r="F105" s="4" t="s">
        <v>10</v>
      </c>
      <c r="G105" s="4" t="s">
        <v>275</v>
      </c>
      <c r="H105" s="6" t="s">
        <v>2293</v>
      </c>
      <c r="I105" s="4" t="s">
        <v>2298</v>
      </c>
      <c r="J105" s="4" t="s">
        <v>108</v>
      </c>
    </row>
    <row r="106" spans="1:10" ht="20" customHeight="1">
      <c r="A106" s="25">
        <v>105</v>
      </c>
      <c r="B106" s="18" t="s">
        <v>276</v>
      </c>
      <c r="C106" s="19"/>
      <c r="D106" s="19"/>
      <c r="E106" s="19"/>
      <c r="F106" s="4" t="s">
        <v>10</v>
      </c>
      <c r="G106" s="4" t="s">
        <v>277</v>
      </c>
      <c r="H106" s="6" t="s">
        <v>2293</v>
      </c>
      <c r="I106" s="4" t="s">
        <v>2298</v>
      </c>
      <c r="J106" s="4" t="s">
        <v>108</v>
      </c>
    </row>
    <row r="107" spans="1:10" ht="20" customHeight="1">
      <c r="A107" s="25">
        <v>106</v>
      </c>
      <c r="B107" s="18" t="s">
        <v>278</v>
      </c>
      <c r="C107" s="19"/>
      <c r="D107" s="19"/>
      <c r="E107" s="19"/>
      <c r="F107" s="4" t="s">
        <v>10</v>
      </c>
      <c r="G107" s="4" t="s">
        <v>279</v>
      </c>
      <c r="H107" s="6" t="s">
        <v>2293</v>
      </c>
      <c r="I107" s="4" t="s">
        <v>2298</v>
      </c>
      <c r="J107" s="4" t="s">
        <v>108</v>
      </c>
    </row>
    <row r="108" spans="1:10" ht="20" customHeight="1">
      <c r="A108" s="25">
        <v>107</v>
      </c>
      <c r="B108" s="18" t="s">
        <v>280</v>
      </c>
      <c r="C108" s="19"/>
      <c r="D108" s="19"/>
      <c r="E108" s="19"/>
      <c r="F108" s="4" t="s">
        <v>10</v>
      </c>
      <c r="G108" s="4" t="s">
        <v>281</v>
      </c>
      <c r="H108" s="6" t="s">
        <v>2293</v>
      </c>
      <c r="I108" s="4" t="s">
        <v>2298</v>
      </c>
      <c r="J108" s="4" t="s">
        <v>108</v>
      </c>
    </row>
    <row r="109" spans="1:10" ht="20" customHeight="1">
      <c r="A109" s="25">
        <v>108</v>
      </c>
      <c r="B109" s="18" t="s">
        <v>282</v>
      </c>
      <c r="C109" s="19"/>
      <c r="D109" s="19"/>
      <c r="E109" s="19"/>
      <c r="F109" s="4" t="s">
        <v>10</v>
      </c>
      <c r="G109" s="4" t="s">
        <v>283</v>
      </c>
      <c r="H109" s="6" t="s">
        <v>2293</v>
      </c>
      <c r="I109" s="4" t="s">
        <v>2298</v>
      </c>
      <c r="J109" s="4" t="s">
        <v>108</v>
      </c>
    </row>
    <row r="110" spans="1:10" ht="20" customHeight="1">
      <c r="A110" s="25">
        <v>109</v>
      </c>
      <c r="B110" s="18" t="s">
        <v>197</v>
      </c>
      <c r="C110" s="19"/>
      <c r="D110" s="19"/>
      <c r="E110" s="19"/>
      <c r="F110" s="4" t="s">
        <v>195</v>
      </c>
      <c r="G110" s="4" t="s">
        <v>198</v>
      </c>
      <c r="H110" s="6" t="s">
        <v>2293</v>
      </c>
      <c r="I110" s="4" t="s">
        <v>2298</v>
      </c>
      <c r="J110" s="4" t="s">
        <v>108</v>
      </c>
    </row>
    <row r="111" spans="1:10" ht="20" customHeight="1">
      <c r="A111" s="25">
        <v>110</v>
      </c>
      <c r="B111" s="18" t="s">
        <v>199</v>
      </c>
      <c r="C111" s="19"/>
      <c r="D111" s="19"/>
      <c r="E111" s="19"/>
      <c r="F111" s="4" t="s">
        <v>195</v>
      </c>
      <c r="G111" s="4" t="s">
        <v>200</v>
      </c>
      <c r="H111" s="6" t="s">
        <v>2293</v>
      </c>
      <c r="I111" s="4" t="s">
        <v>2298</v>
      </c>
      <c r="J111" s="4" t="s">
        <v>108</v>
      </c>
    </row>
    <row r="112" spans="1:10" ht="20" customHeight="1">
      <c r="A112" s="25">
        <v>111</v>
      </c>
      <c r="B112" s="18" t="s">
        <v>201</v>
      </c>
      <c r="C112" s="19"/>
      <c r="D112" s="19"/>
      <c r="E112" s="19"/>
      <c r="F112" s="4" t="s">
        <v>195</v>
      </c>
      <c r="G112" s="4" t="s">
        <v>202</v>
      </c>
      <c r="H112" s="6" t="s">
        <v>2293</v>
      </c>
      <c r="I112" s="4" t="s">
        <v>2298</v>
      </c>
      <c r="J112" s="4" t="s">
        <v>108</v>
      </c>
    </row>
    <row r="113" spans="1:10" ht="20" customHeight="1">
      <c r="A113" s="25">
        <v>112</v>
      </c>
      <c r="B113" s="18" t="s">
        <v>203</v>
      </c>
      <c r="C113" s="19"/>
      <c r="D113" s="19"/>
      <c r="E113" s="19"/>
      <c r="F113" s="4" t="s">
        <v>195</v>
      </c>
      <c r="G113" s="4" t="s">
        <v>204</v>
      </c>
      <c r="H113" s="6" t="s">
        <v>2293</v>
      </c>
      <c r="I113" s="4" t="s">
        <v>2298</v>
      </c>
      <c r="J113" s="4" t="s">
        <v>108</v>
      </c>
    </row>
    <row r="114" spans="1:10" ht="20" customHeight="1">
      <c r="A114" s="25">
        <v>113</v>
      </c>
      <c r="B114" s="18" t="s">
        <v>205</v>
      </c>
      <c r="C114" s="19"/>
      <c r="D114" s="19"/>
      <c r="E114" s="19"/>
      <c r="F114" s="4" t="s">
        <v>195</v>
      </c>
      <c r="G114" s="4" t="s">
        <v>206</v>
      </c>
      <c r="H114" s="6" t="s">
        <v>2293</v>
      </c>
      <c r="I114" s="4" t="s">
        <v>2298</v>
      </c>
      <c r="J114" s="4" t="s">
        <v>108</v>
      </c>
    </row>
    <row r="115" spans="1:10" ht="20" customHeight="1">
      <c r="A115" s="25">
        <v>114</v>
      </c>
      <c r="B115" s="18" t="s">
        <v>207</v>
      </c>
      <c r="C115" s="19"/>
      <c r="D115" s="19"/>
      <c r="E115" s="19"/>
      <c r="F115" s="4" t="s">
        <v>195</v>
      </c>
      <c r="G115" s="4" t="s">
        <v>208</v>
      </c>
      <c r="H115" s="6" t="s">
        <v>2293</v>
      </c>
      <c r="I115" s="4" t="s">
        <v>2298</v>
      </c>
      <c r="J115" s="4" t="s">
        <v>108</v>
      </c>
    </row>
    <row r="116" spans="1:10" ht="20" customHeight="1">
      <c r="A116" s="25">
        <v>115</v>
      </c>
      <c r="B116" s="18" t="s">
        <v>209</v>
      </c>
      <c r="C116" s="19"/>
      <c r="D116" s="19"/>
      <c r="E116" s="19"/>
      <c r="F116" s="4" t="s">
        <v>195</v>
      </c>
      <c r="G116" s="4" t="s">
        <v>210</v>
      </c>
      <c r="H116" s="6" t="s">
        <v>2293</v>
      </c>
      <c r="I116" s="4" t="s">
        <v>2298</v>
      </c>
      <c r="J116" s="4" t="s">
        <v>108</v>
      </c>
    </row>
    <row r="117" spans="1:10" ht="20" customHeight="1">
      <c r="A117" s="25">
        <v>116</v>
      </c>
      <c r="B117" s="18" t="s">
        <v>211</v>
      </c>
      <c r="C117" s="19"/>
      <c r="D117" s="19"/>
      <c r="E117" s="19"/>
      <c r="F117" s="4" t="s">
        <v>195</v>
      </c>
      <c r="G117" s="4" t="s">
        <v>212</v>
      </c>
      <c r="H117" s="6" t="s">
        <v>2293</v>
      </c>
      <c r="I117" s="4" t="s">
        <v>2298</v>
      </c>
      <c r="J117" s="4" t="s">
        <v>108</v>
      </c>
    </row>
    <row r="118" spans="1:10" ht="20" customHeight="1">
      <c r="A118" s="25">
        <v>117</v>
      </c>
      <c r="B118" s="18" t="s">
        <v>213</v>
      </c>
      <c r="C118" s="19"/>
      <c r="D118" s="19"/>
      <c r="E118" s="19"/>
      <c r="F118" s="4" t="s">
        <v>195</v>
      </c>
      <c r="G118" s="4" t="s">
        <v>214</v>
      </c>
      <c r="H118" s="6" t="s">
        <v>2293</v>
      </c>
      <c r="I118" s="4" t="s">
        <v>2298</v>
      </c>
      <c r="J118" s="4" t="s">
        <v>108</v>
      </c>
    </row>
    <row r="119" spans="1:10" ht="20" customHeight="1">
      <c r="A119" s="25">
        <v>118</v>
      </c>
      <c r="B119" s="18" t="s">
        <v>215</v>
      </c>
      <c r="C119" s="19"/>
      <c r="D119" s="19"/>
      <c r="E119" s="19"/>
      <c r="F119" s="4" t="s">
        <v>195</v>
      </c>
      <c r="G119" s="4" t="s">
        <v>216</v>
      </c>
      <c r="H119" s="6" t="s">
        <v>2293</v>
      </c>
      <c r="I119" s="4" t="s">
        <v>2298</v>
      </c>
      <c r="J119" s="4" t="s">
        <v>108</v>
      </c>
    </row>
    <row r="120" spans="1:10" ht="20" customHeight="1">
      <c r="A120" s="25">
        <v>119</v>
      </c>
      <c r="B120" s="18" t="s">
        <v>217</v>
      </c>
      <c r="C120" s="19"/>
      <c r="D120" s="19"/>
      <c r="E120" s="19"/>
      <c r="F120" s="4" t="s">
        <v>195</v>
      </c>
      <c r="G120" s="4" t="s">
        <v>218</v>
      </c>
      <c r="H120" s="6" t="s">
        <v>2293</v>
      </c>
      <c r="I120" s="4" t="s">
        <v>2298</v>
      </c>
      <c r="J120" s="4" t="s">
        <v>108</v>
      </c>
    </row>
    <row r="121" spans="1:10" ht="20" customHeight="1">
      <c r="A121" s="25">
        <v>120</v>
      </c>
      <c r="B121" s="18" t="s">
        <v>219</v>
      </c>
      <c r="C121" s="19"/>
      <c r="D121" s="19"/>
      <c r="E121" s="19"/>
      <c r="F121" s="4" t="s">
        <v>195</v>
      </c>
      <c r="G121" s="4" t="s">
        <v>220</v>
      </c>
      <c r="H121" s="6" t="s">
        <v>2293</v>
      </c>
      <c r="I121" s="4" t="s">
        <v>2298</v>
      </c>
      <c r="J121" s="4" t="s">
        <v>108</v>
      </c>
    </row>
    <row r="122" spans="1:10" ht="20" customHeight="1">
      <c r="A122" s="25">
        <v>121</v>
      </c>
      <c r="B122" s="18" t="s">
        <v>221</v>
      </c>
      <c r="C122" s="19"/>
      <c r="D122" s="19"/>
      <c r="E122" s="19"/>
      <c r="F122" s="4" t="s">
        <v>195</v>
      </c>
      <c r="G122" s="4" t="s">
        <v>222</v>
      </c>
      <c r="H122" s="6" t="s">
        <v>2293</v>
      </c>
      <c r="I122" s="4" t="s">
        <v>2298</v>
      </c>
      <c r="J122" s="4" t="s">
        <v>108</v>
      </c>
    </row>
    <row r="123" spans="1:10" ht="20" customHeight="1">
      <c r="A123" s="25">
        <v>122</v>
      </c>
      <c r="B123" s="18" t="s">
        <v>1382</v>
      </c>
      <c r="C123" s="19"/>
      <c r="D123" s="19"/>
      <c r="E123" s="19"/>
      <c r="F123" s="4" t="s">
        <v>1383</v>
      </c>
      <c r="G123" s="4" t="s">
        <v>1384</v>
      </c>
      <c r="H123" s="6" t="s">
        <v>2293</v>
      </c>
      <c r="I123" s="4" t="s">
        <v>2298</v>
      </c>
      <c r="J123" s="4" t="s">
        <v>108</v>
      </c>
    </row>
    <row r="124" spans="1:10" ht="20" customHeight="1">
      <c r="A124" s="25">
        <v>123</v>
      </c>
      <c r="B124" s="18" t="s">
        <v>1385</v>
      </c>
      <c r="C124" s="19"/>
      <c r="D124" s="19"/>
      <c r="E124" s="19"/>
      <c r="F124" s="4" t="s">
        <v>1383</v>
      </c>
      <c r="G124" s="4" t="s">
        <v>1386</v>
      </c>
      <c r="H124" s="6" t="s">
        <v>2293</v>
      </c>
      <c r="I124" s="4" t="s">
        <v>2298</v>
      </c>
      <c r="J124" s="4" t="s">
        <v>108</v>
      </c>
    </row>
    <row r="125" spans="1:10" ht="20" customHeight="1">
      <c r="A125" s="25">
        <v>124</v>
      </c>
      <c r="B125" s="18" t="s">
        <v>1387</v>
      </c>
      <c r="C125" s="19"/>
      <c r="D125" s="19"/>
      <c r="E125" s="19"/>
      <c r="F125" s="4" t="s">
        <v>1383</v>
      </c>
      <c r="G125" s="4" t="s">
        <v>1388</v>
      </c>
      <c r="H125" s="6" t="s">
        <v>2293</v>
      </c>
      <c r="I125" s="4" t="s">
        <v>2298</v>
      </c>
      <c r="J125" s="4" t="s">
        <v>108</v>
      </c>
    </row>
    <row r="126" spans="1:10" ht="20" customHeight="1">
      <c r="A126" s="25">
        <v>125</v>
      </c>
      <c r="B126" s="18" t="s">
        <v>1389</v>
      </c>
      <c r="C126" s="19"/>
      <c r="D126" s="19"/>
      <c r="E126" s="19"/>
      <c r="F126" s="4" t="s">
        <v>1383</v>
      </c>
      <c r="G126" s="4" t="s">
        <v>1390</v>
      </c>
      <c r="H126" s="6" t="s">
        <v>2293</v>
      </c>
      <c r="I126" s="4" t="s">
        <v>2298</v>
      </c>
      <c r="J126" s="4" t="s">
        <v>108</v>
      </c>
    </row>
    <row r="127" spans="1:10" ht="20" customHeight="1">
      <c r="A127" s="25">
        <v>126</v>
      </c>
      <c r="B127" s="18" t="s">
        <v>1391</v>
      </c>
      <c r="C127" s="19"/>
      <c r="D127" s="19"/>
      <c r="E127" s="19"/>
      <c r="F127" s="4" t="s">
        <v>1383</v>
      </c>
      <c r="G127" s="4" t="s">
        <v>1392</v>
      </c>
      <c r="H127" s="6" t="s">
        <v>2293</v>
      </c>
      <c r="I127" s="4" t="s">
        <v>2298</v>
      </c>
      <c r="J127" s="4" t="s">
        <v>108</v>
      </c>
    </row>
    <row r="128" spans="1:10" ht="20" customHeight="1">
      <c r="A128" s="25">
        <v>127</v>
      </c>
      <c r="B128" s="18" t="s">
        <v>1393</v>
      </c>
      <c r="C128" s="19"/>
      <c r="D128" s="19"/>
      <c r="E128" s="19"/>
      <c r="F128" s="4" t="s">
        <v>1383</v>
      </c>
      <c r="G128" s="4" t="s">
        <v>1394</v>
      </c>
      <c r="H128" s="6" t="s">
        <v>2293</v>
      </c>
      <c r="I128" s="4" t="s">
        <v>2298</v>
      </c>
      <c r="J128" s="4" t="s">
        <v>108</v>
      </c>
    </row>
    <row r="129" spans="1:10" ht="20" customHeight="1">
      <c r="A129" s="25">
        <v>128</v>
      </c>
      <c r="B129" s="18" t="s">
        <v>1395</v>
      </c>
      <c r="C129" s="19"/>
      <c r="D129" s="19"/>
      <c r="E129" s="19"/>
      <c r="F129" s="4" t="s">
        <v>1383</v>
      </c>
      <c r="G129" s="4" t="s">
        <v>1396</v>
      </c>
      <c r="H129" s="6" t="s">
        <v>2293</v>
      </c>
      <c r="I129" s="4" t="s">
        <v>2298</v>
      </c>
      <c r="J129" s="4" t="s">
        <v>108</v>
      </c>
    </row>
    <row r="130" spans="1:10" ht="20" customHeight="1">
      <c r="A130" s="25">
        <v>129</v>
      </c>
      <c r="B130" s="18" t="s">
        <v>1397</v>
      </c>
      <c r="C130" s="19"/>
      <c r="D130" s="19"/>
      <c r="E130" s="19"/>
      <c r="F130" s="4" t="s">
        <v>1383</v>
      </c>
      <c r="G130" s="4" t="s">
        <v>1398</v>
      </c>
      <c r="H130" s="6" t="s">
        <v>2293</v>
      </c>
      <c r="I130" s="4" t="s">
        <v>2298</v>
      </c>
      <c r="J130" s="4" t="s">
        <v>108</v>
      </c>
    </row>
    <row r="131" spans="1:10" ht="20" customHeight="1">
      <c r="A131" s="25">
        <v>130</v>
      </c>
      <c r="B131" s="18" t="s">
        <v>1399</v>
      </c>
      <c r="C131" s="19"/>
      <c r="D131" s="19"/>
      <c r="E131" s="19"/>
      <c r="F131" s="4" t="s">
        <v>1383</v>
      </c>
      <c r="G131" s="4" t="s">
        <v>1400</v>
      </c>
      <c r="H131" s="6" t="s">
        <v>2293</v>
      </c>
      <c r="I131" s="4" t="s">
        <v>2298</v>
      </c>
      <c r="J131" s="4" t="s">
        <v>108</v>
      </c>
    </row>
    <row r="132" spans="1:10" ht="20" customHeight="1">
      <c r="A132" s="25">
        <v>131</v>
      </c>
      <c r="B132" s="18" t="s">
        <v>1401</v>
      </c>
      <c r="C132" s="19"/>
      <c r="D132" s="19"/>
      <c r="E132" s="19"/>
      <c r="F132" s="4" t="s">
        <v>1383</v>
      </c>
      <c r="G132" s="4" t="s">
        <v>1402</v>
      </c>
      <c r="H132" s="6" t="s">
        <v>2293</v>
      </c>
      <c r="I132" s="4" t="s">
        <v>2298</v>
      </c>
      <c r="J132" s="4" t="s">
        <v>108</v>
      </c>
    </row>
    <row r="133" spans="1:10" ht="20" customHeight="1">
      <c r="A133" s="25">
        <v>132</v>
      </c>
      <c r="B133" s="18" t="s">
        <v>1403</v>
      </c>
      <c r="C133" s="19"/>
      <c r="D133" s="19"/>
      <c r="E133" s="19"/>
      <c r="F133" s="4" t="s">
        <v>1383</v>
      </c>
      <c r="G133" s="4" t="s">
        <v>1404</v>
      </c>
      <c r="H133" s="6" t="s">
        <v>2293</v>
      </c>
      <c r="I133" s="4" t="s">
        <v>2298</v>
      </c>
      <c r="J133" s="4" t="s">
        <v>108</v>
      </c>
    </row>
    <row r="134" spans="1:10" ht="20" customHeight="1">
      <c r="A134" s="25">
        <v>133</v>
      </c>
      <c r="B134" s="18" t="s">
        <v>1405</v>
      </c>
      <c r="C134" s="19"/>
      <c r="D134" s="19"/>
      <c r="E134" s="19"/>
      <c r="F134" s="4" t="s">
        <v>1383</v>
      </c>
      <c r="G134" s="4" t="s">
        <v>1406</v>
      </c>
      <c r="H134" s="6" t="s">
        <v>2293</v>
      </c>
      <c r="I134" s="4" t="s">
        <v>2298</v>
      </c>
      <c r="J134" s="4" t="s">
        <v>108</v>
      </c>
    </row>
    <row r="135" spans="1:10" ht="20" customHeight="1">
      <c r="A135" s="25">
        <v>134</v>
      </c>
      <c r="B135" s="18" t="s">
        <v>1407</v>
      </c>
      <c r="C135" s="19"/>
      <c r="D135" s="19"/>
      <c r="E135" s="19"/>
      <c r="F135" s="4" t="s">
        <v>1383</v>
      </c>
      <c r="G135" s="4" t="s">
        <v>1408</v>
      </c>
      <c r="H135" s="6" t="s">
        <v>2293</v>
      </c>
      <c r="I135" s="4" t="s">
        <v>2298</v>
      </c>
      <c r="J135" s="4" t="s">
        <v>108</v>
      </c>
    </row>
    <row r="136" spans="1:10" ht="20" customHeight="1">
      <c r="A136" s="25">
        <v>135</v>
      </c>
      <c r="B136" s="18" t="s">
        <v>1409</v>
      </c>
      <c r="C136" s="19"/>
      <c r="D136" s="19"/>
      <c r="E136" s="19"/>
      <c r="F136" s="4" t="s">
        <v>1383</v>
      </c>
      <c r="G136" s="4" t="s">
        <v>1410</v>
      </c>
      <c r="H136" s="6" t="s">
        <v>2293</v>
      </c>
      <c r="I136" s="4" t="s">
        <v>2298</v>
      </c>
      <c r="J136" s="4" t="s">
        <v>108</v>
      </c>
    </row>
    <row r="137" spans="1:10" ht="20" customHeight="1">
      <c r="A137" s="25">
        <v>136</v>
      </c>
      <c r="B137" s="18" t="s">
        <v>1411</v>
      </c>
      <c r="C137" s="19"/>
      <c r="D137" s="19"/>
      <c r="E137" s="19"/>
      <c r="F137" s="4" t="s">
        <v>1383</v>
      </c>
      <c r="G137" s="4" t="s">
        <v>1412</v>
      </c>
      <c r="H137" s="6" t="s">
        <v>2293</v>
      </c>
      <c r="I137" s="4" t="s">
        <v>2298</v>
      </c>
      <c r="J137" s="4" t="s">
        <v>108</v>
      </c>
    </row>
    <row r="138" spans="1:10" ht="20" customHeight="1">
      <c r="A138" s="25">
        <v>137</v>
      </c>
      <c r="B138" s="18" t="s">
        <v>931</v>
      </c>
      <c r="C138" s="19"/>
      <c r="D138" s="19"/>
      <c r="E138" s="19"/>
      <c r="F138" s="4" t="s">
        <v>929</v>
      </c>
      <c r="G138" s="4" t="s">
        <v>932</v>
      </c>
      <c r="H138" s="6" t="s">
        <v>2293</v>
      </c>
      <c r="I138" s="4" t="s">
        <v>2298</v>
      </c>
      <c r="J138" s="4" t="s">
        <v>108</v>
      </c>
    </row>
    <row r="139" spans="1:10" ht="20" customHeight="1">
      <c r="A139" s="25">
        <v>138</v>
      </c>
      <c r="B139" s="18" t="s">
        <v>933</v>
      </c>
      <c r="C139" s="19"/>
      <c r="D139" s="19"/>
      <c r="E139" s="19"/>
      <c r="F139" s="4" t="s">
        <v>929</v>
      </c>
      <c r="G139" s="4" t="s">
        <v>934</v>
      </c>
      <c r="H139" s="6" t="s">
        <v>2293</v>
      </c>
      <c r="I139" s="4" t="s">
        <v>2298</v>
      </c>
      <c r="J139" s="4" t="s">
        <v>108</v>
      </c>
    </row>
    <row r="140" spans="1:10" ht="20" customHeight="1">
      <c r="A140" s="25">
        <v>139</v>
      </c>
      <c r="B140" s="18" t="s">
        <v>935</v>
      </c>
      <c r="C140" s="19"/>
      <c r="D140" s="19"/>
      <c r="E140" s="19"/>
      <c r="F140" s="4" t="s">
        <v>929</v>
      </c>
      <c r="G140" s="4" t="s">
        <v>936</v>
      </c>
      <c r="H140" s="6" t="s">
        <v>2293</v>
      </c>
      <c r="I140" s="4" t="s">
        <v>2298</v>
      </c>
      <c r="J140" s="4" t="s">
        <v>108</v>
      </c>
    </row>
    <row r="141" spans="1:10" ht="20" customHeight="1">
      <c r="A141" s="25">
        <v>140</v>
      </c>
      <c r="B141" s="18" t="s">
        <v>937</v>
      </c>
      <c r="C141" s="19"/>
      <c r="D141" s="19"/>
      <c r="E141" s="19"/>
      <c r="F141" s="4" t="s">
        <v>929</v>
      </c>
      <c r="G141" s="4" t="s">
        <v>938</v>
      </c>
      <c r="H141" s="6" t="s">
        <v>2293</v>
      </c>
      <c r="I141" s="4" t="s">
        <v>2298</v>
      </c>
      <c r="J141" s="4" t="s">
        <v>108</v>
      </c>
    </row>
    <row r="142" spans="1:10" ht="20" customHeight="1">
      <c r="A142" s="25">
        <v>141</v>
      </c>
      <c r="B142" s="18" t="s">
        <v>939</v>
      </c>
      <c r="C142" s="19"/>
      <c r="D142" s="19"/>
      <c r="E142" s="19"/>
      <c r="F142" s="4" t="s">
        <v>929</v>
      </c>
      <c r="G142" s="4" t="s">
        <v>940</v>
      </c>
      <c r="H142" s="6" t="s">
        <v>2293</v>
      </c>
      <c r="I142" s="4" t="s">
        <v>2298</v>
      </c>
      <c r="J142" s="4" t="s">
        <v>108</v>
      </c>
    </row>
    <row r="143" spans="1:10" ht="20" customHeight="1">
      <c r="A143" s="25">
        <v>142</v>
      </c>
      <c r="B143" s="18" t="s">
        <v>290</v>
      </c>
      <c r="C143" s="19"/>
      <c r="D143" s="19"/>
      <c r="E143" s="19"/>
      <c r="F143" s="4" t="s">
        <v>12</v>
      </c>
      <c r="G143" s="4" t="s">
        <v>291</v>
      </c>
      <c r="H143" s="6" t="s">
        <v>2293</v>
      </c>
      <c r="I143" s="4" t="s">
        <v>2298</v>
      </c>
      <c r="J143" s="4" t="s">
        <v>108</v>
      </c>
    </row>
    <row r="144" spans="1:10" ht="20" customHeight="1">
      <c r="A144" s="25">
        <v>143</v>
      </c>
      <c r="B144" s="18" t="s">
        <v>292</v>
      </c>
      <c r="C144" s="19"/>
      <c r="D144" s="19"/>
      <c r="E144" s="19"/>
      <c r="F144" s="4" t="s">
        <v>12</v>
      </c>
      <c r="G144" s="4" t="s">
        <v>293</v>
      </c>
      <c r="H144" s="6" t="s">
        <v>2293</v>
      </c>
      <c r="I144" s="4" t="s">
        <v>2298</v>
      </c>
      <c r="J144" s="4" t="s">
        <v>108</v>
      </c>
    </row>
    <row r="145" spans="1:10" ht="20" customHeight="1">
      <c r="A145" s="25">
        <v>144</v>
      </c>
      <c r="B145" s="18" t="s">
        <v>294</v>
      </c>
      <c r="C145" s="19"/>
      <c r="D145" s="19"/>
      <c r="E145" s="19"/>
      <c r="F145" s="4" t="s">
        <v>12</v>
      </c>
      <c r="G145" s="4" t="s">
        <v>295</v>
      </c>
      <c r="H145" s="6" t="s">
        <v>2293</v>
      </c>
      <c r="I145" s="4" t="s">
        <v>2298</v>
      </c>
      <c r="J145" s="4" t="s">
        <v>108</v>
      </c>
    </row>
    <row r="146" spans="1:10" ht="20" customHeight="1">
      <c r="A146" s="25">
        <v>145</v>
      </c>
      <c r="B146" s="18" t="s">
        <v>296</v>
      </c>
      <c r="C146" s="19"/>
      <c r="D146" s="19"/>
      <c r="E146" s="19"/>
      <c r="F146" s="4" t="s">
        <v>12</v>
      </c>
      <c r="G146" s="4" t="s">
        <v>297</v>
      </c>
      <c r="H146" s="6" t="s">
        <v>2293</v>
      </c>
      <c r="I146" s="4" t="s">
        <v>2298</v>
      </c>
      <c r="J146" s="4" t="s">
        <v>108</v>
      </c>
    </row>
    <row r="147" spans="1:10" ht="20" customHeight="1">
      <c r="A147" s="25">
        <v>146</v>
      </c>
      <c r="B147" s="18" t="s">
        <v>298</v>
      </c>
      <c r="C147" s="19"/>
      <c r="D147" s="19"/>
      <c r="E147" s="19"/>
      <c r="F147" s="4" t="s">
        <v>12</v>
      </c>
      <c r="G147" s="4" t="s">
        <v>299</v>
      </c>
      <c r="H147" s="6" t="s">
        <v>2293</v>
      </c>
      <c r="I147" s="4" t="s">
        <v>2298</v>
      </c>
      <c r="J147" s="4" t="s">
        <v>108</v>
      </c>
    </row>
    <row r="148" spans="1:10" ht="20" customHeight="1">
      <c r="A148" s="25">
        <v>147</v>
      </c>
      <c r="B148" s="18" t="s">
        <v>300</v>
      </c>
      <c r="C148" s="19"/>
      <c r="D148" s="19"/>
      <c r="E148" s="19"/>
      <c r="F148" s="4" t="s">
        <v>12</v>
      </c>
      <c r="G148" s="4" t="s">
        <v>301</v>
      </c>
      <c r="H148" s="6" t="s">
        <v>2293</v>
      </c>
      <c r="I148" s="4" t="s">
        <v>2298</v>
      </c>
      <c r="J148" s="4" t="s">
        <v>108</v>
      </c>
    </row>
    <row r="149" spans="1:10" ht="20" customHeight="1">
      <c r="A149" s="25">
        <v>148</v>
      </c>
      <c r="B149" s="18" t="s">
        <v>302</v>
      </c>
      <c r="C149" s="19"/>
      <c r="D149" s="19"/>
      <c r="E149" s="19"/>
      <c r="F149" s="4" t="s">
        <v>12</v>
      </c>
      <c r="G149" s="4" t="s">
        <v>303</v>
      </c>
      <c r="H149" s="6" t="s">
        <v>2293</v>
      </c>
      <c r="I149" s="4" t="s">
        <v>2298</v>
      </c>
      <c r="J149" s="4" t="s">
        <v>108</v>
      </c>
    </row>
    <row r="150" spans="1:10" ht="20" customHeight="1">
      <c r="A150" s="25">
        <v>149</v>
      </c>
      <c r="B150" s="18" t="s">
        <v>1142</v>
      </c>
      <c r="C150" s="19"/>
      <c r="D150" s="19"/>
      <c r="E150" s="19"/>
      <c r="F150" s="4" t="s">
        <v>1143</v>
      </c>
      <c r="G150" s="4" t="s">
        <v>1144</v>
      </c>
      <c r="H150" s="6" t="s">
        <v>2293</v>
      </c>
      <c r="I150" s="4" t="s">
        <v>2298</v>
      </c>
      <c r="J150" s="4" t="s">
        <v>108</v>
      </c>
    </row>
    <row r="151" spans="1:10" ht="20" customHeight="1">
      <c r="A151" s="25">
        <v>150</v>
      </c>
      <c r="B151" s="18" t="s">
        <v>1145</v>
      </c>
      <c r="C151" s="19"/>
      <c r="D151" s="19"/>
      <c r="E151" s="19"/>
      <c r="F151" s="4" t="s">
        <v>1143</v>
      </c>
      <c r="G151" s="4" t="s">
        <v>1146</v>
      </c>
      <c r="H151" s="6" t="s">
        <v>2293</v>
      </c>
      <c r="I151" s="4" t="s">
        <v>2298</v>
      </c>
      <c r="J151" s="4" t="s">
        <v>108</v>
      </c>
    </row>
    <row r="152" spans="1:10" ht="20" customHeight="1">
      <c r="A152" s="25">
        <v>151</v>
      </c>
      <c r="B152" s="18" t="s">
        <v>1147</v>
      </c>
      <c r="C152" s="19"/>
      <c r="D152" s="19"/>
      <c r="E152" s="19"/>
      <c r="F152" s="4" t="s">
        <v>1143</v>
      </c>
      <c r="G152" s="4" t="s">
        <v>1148</v>
      </c>
      <c r="H152" s="6" t="s">
        <v>2293</v>
      </c>
      <c r="I152" s="4" t="s">
        <v>2298</v>
      </c>
      <c r="J152" s="4" t="s">
        <v>108</v>
      </c>
    </row>
    <row r="153" spans="1:10" ht="20" customHeight="1">
      <c r="A153" s="25">
        <v>152</v>
      </c>
      <c r="B153" s="18" t="s">
        <v>1149</v>
      </c>
      <c r="C153" s="19"/>
      <c r="D153" s="19"/>
      <c r="E153" s="19"/>
      <c r="F153" s="4" t="s">
        <v>1143</v>
      </c>
      <c r="G153" s="4" t="s">
        <v>1150</v>
      </c>
      <c r="H153" s="6" t="s">
        <v>2293</v>
      </c>
      <c r="I153" s="4" t="s">
        <v>2298</v>
      </c>
      <c r="J153" s="4" t="s">
        <v>108</v>
      </c>
    </row>
    <row r="154" spans="1:10" ht="20" customHeight="1">
      <c r="A154" s="25">
        <v>153</v>
      </c>
      <c r="B154" s="18" t="s">
        <v>1151</v>
      </c>
      <c r="C154" s="19"/>
      <c r="D154" s="19"/>
      <c r="E154" s="19"/>
      <c r="F154" s="4" t="s">
        <v>1143</v>
      </c>
      <c r="G154" s="4" t="s">
        <v>1152</v>
      </c>
      <c r="H154" s="6" t="s">
        <v>2293</v>
      </c>
      <c r="I154" s="4" t="s">
        <v>2298</v>
      </c>
      <c r="J154" s="4" t="s">
        <v>108</v>
      </c>
    </row>
    <row r="155" spans="1:10" ht="20" customHeight="1">
      <c r="A155" s="25">
        <v>154</v>
      </c>
      <c r="B155" s="18" t="s">
        <v>1153</v>
      </c>
      <c r="C155" s="19"/>
      <c r="D155" s="19"/>
      <c r="E155" s="19"/>
      <c r="F155" s="4" t="s">
        <v>1143</v>
      </c>
      <c r="G155" s="4" t="s">
        <v>1154</v>
      </c>
      <c r="H155" s="6" t="s">
        <v>2293</v>
      </c>
      <c r="I155" s="4" t="s">
        <v>2298</v>
      </c>
      <c r="J155" s="4" t="s">
        <v>108</v>
      </c>
    </row>
    <row r="156" spans="1:10" ht="20" customHeight="1">
      <c r="A156" s="25">
        <v>155</v>
      </c>
      <c r="B156" s="18" t="s">
        <v>1155</v>
      </c>
      <c r="C156" s="19"/>
      <c r="D156" s="19"/>
      <c r="E156" s="19"/>
      <c r="F156" s="4" t="s">
        <v>1143</v>
      </c>
      <c r="G156" s="4" t="s">
        <v>1156</v>
      </c>
      <c r="H156" s="6" t="s">
        <v>2293</v>
      </c>
      <c r="I156" s="4" t="s">
        <v>2298</v>
      </c>
      <c r="J156" s="4" t="s">
        <v>108</v>
      </c>
    </row>
    <row r="157" spans="1:10" ht="20" customHeight="1">
      <c r="A157" s="25">
        <v>156</v>
      </c>
      <c r="B157" s="18" t="s">
        <v>1157</v>
      </c>
      <c r="C157" s="19"/>
      <c r="D157" s="19"/>
      <c r="E157" s="19"/>
      <c r="F157" s="4" t="s">
        <v>1143</v>
      </c>
      <c r="G157" s="4" t="s">
        <v>1158</v>
      </c>
      <c r="H157" s="6" t="s">
        <v>2293</v>
      </c>
      <c r="I157" s="4" t="s">
        <v>2298</v>
      </c>
      <c r="J157" s="4" t="s">
        <v>108</v>
      </c>
    </row>
    <row r="158" spans="1:10" ht="20" customHeight="1">
      <c r="A158" s="25">
        <v>157</v>
      </c>
      <c r="B158" s="18" t="s">
        <v>1159</v>
      </c>
      <c r="C158" s="19"/>
      <c r="D158" s="19"/>
      <c r="E158" s="19"/>
      <c r="F158" s="4" t="s">
        <v>1143</v>
      </c>
      <c r="G158" s="4" t="s">
        <v>1160</v>
      </c>
      <c r="H158" s="6" t="s">
        <v>2293</v>
      </c>
      <c r="I158" s="4" t="s">
        <v>2298</v>
      </c>
      <c r="J158" s="4" t="s">
        <v>108</v>
      </c>
    </row>
    <row r="159" spans="1:10" ht="20" customHeight="1">
      <c r="A159" s="25">
        <v>158</v>
      </c>
      <c r="B159" s="18" t="s">
        <v>1161</v>
      </c>
      <c r="C159" s="19"/>
      <c r="D159" s="19"/>
      <c r="E159" s="19"/>
      <c r="F159" s="4" t="s">
        <v>1143</v>
      </c>
      <c r="G159" s="4" t="s">
        <v>1162</v>
      </c>
      <c r="H159" s="6" t="s">
        <v>2293</v>
      </c>
      <c r="I159" s="4" t="s">
        <v>2298</v>
      </c>
      <c r="J159" s="4" t="s">
        <v>108</v>
      </c>
    </row>
    <row r="160" spans="1:10" ht="20" customHeight="1">
      <c r="A160" s="25">
        <v>159</v>
      </c>
      <c r="B160" s="18" t="s">
        <v>1163</v>
      </c>
      <c r="C160" s="19"/>
      <c r="D160" s="19"/>
      <c r="E160" s="19"/>
      <c r="F160" s="4" t="s">
        <v>1143</v>
      </c>
      <c r="G160" s="4" t="s">
        <v>1164</v>
      </c>
      <c r="H160" s="6" t="s">
        <v>2293</v>
      </c>
      <c r="I160" s="4" t="s">
        <v>2298</v>
      </c>
      <c r="J160" s="4" t="s">
        <v>108</v>
      </c>
    </row>
    <row r="161" spans="1:10" ht="20" customHeight="1">
      <c r="A161" s="25">
        <v>160</v>
      </c>
      <c r="B161" s="18" t="s">
        <v>555</v>
      </c>
      <c r="C161" s="19"/>
      <c r="D161" s="19"/>
      <c r="E161" s="19"/>
      <c r="F161" s="4" t="s">
        <v>553</v>
      </c>
      <c r="G161" s="4" t="s">
        <v>556</v>
      </c>
      <c r="H161" s="6" t="s">
        <v>2293</v>
      </c>
      <c r="I161" s="4" t="s">
        <v>2298</v>
      </c>
      <c r="J161" s="4" t="s">
        <v>108</v>
      </c>
    </row>
    <row r="162" spans="1:10" ht="20" customHeight="1">
      <c r="A162" s="25">
        <v>161</v>
      </c>
      <c r="B162" s="18" t="s">
        <v>557</v>
      </c>
      <c r="C162" s="19"/>
      <c r="D162" s="19"/>
      <c r="E162" s="19"/>
      <c r="F162" s="4" t="s">
        <v>553</v>
      </c>
      <c r="G162" s="4" t="s">
        <v>558</v>
      </c>
      <c r="H162" s="6" t="s">
        <v>2293</v>
      </c>
      <c r="I162" s="4" t="s">
        <v>2298</v>
      </c>
      <c r="J162" s="4" t="s">
        <v>108</v>
      </c>
    </row>
    <row r="163" spans="1:10" ht="20" customHeight="1">
      <c r="A163" s="25">
        <v>162</v>
      </c>
      <c r="B163" s="18" t="s">
        <v>559</v>
      </c>
      <c r="C163" s="19"/>
      <c r="D163" s="19"/>
      <c r="E163" s="19"/>
      <c r="F163" s="4" t="s">
        <v>553</v>
      </c>
      <c r="G163" s="4" t="s">
        <v>560</v>
      </c>
      <c r="H163" s="6" t="s">
        <v>2293</v>
      </c>
      <c r="I163" s="4" t="s">
        <v>2298</v>
      </c>
      <c r="J163" s="4" t="s">
        <v>108</v>
      </c>
    </row>
    <row r="164" spans="1:10" ht="20" customHeight="1">
      <c r="A164" s="25">
        <v>163</v>
      </c>
      <c r="B164" s="18" t="s">
        <v>563</v>
      </c>
      <c r="C164" s="19"/>
      <c r="D164" s="19"/>
      <c r="E164" s="19"/>
      <c r="F164" s="4" t="s">
        <v>553</v>
      </c>
      <c r="G164" s="4" t="s">
        <v>564</v>
      </c>
      <c r="H164" s="6" t="s">
        <v>2293</v>
      </c>
      <c r="I164" s="4" t="s">
        <v>2298</v>
      </c>
      <c r="J164" s="4" t="s">
        <v>108</v>
      </c>
    </row>
    <row r="165" spans="1:10" ht="20" customHeight="1">
      <c r="A165" s="25">
        <v>164</v>
      </c>
      <c r="B165" s="18" t="s">
        <v>565</v>
      </c>
      <c r="C165" s="19"/>
      <c r="D165" s="19"/>
      <c r="E165" s="19"/>
      <c r="F165" s="4" t="s">
        <v>553</v>
      </c>
      <c r="G165" s="4" t="s">
        <v>566</v>
      </c>
      <c r="H165" s="6" t="s">
        <v>2293</v>
      </c>
      <c r="I165" s="4" t="s">
        <v>2298</v>
      </c>
      <c r="J165" s="4" t="s">
        <v>108</v>
      </c>
    </row>
    <row r="166" spans="1:10" ht="20" customHeight="1">
      <c r="A166" s="25">
        <v>165</v>
      </c>
      <c r="B166" s="18" t="s">
        <v>314</v>
      </c>
      <c r="C166" s="19"/>
      <c r="D166" s="19"/>
      <c r="E166" s="19"/>
      <c r="F166" s="4" t="s">
        <v>14</v>
      </c>
      <c r="G166" s="4" t="s">
        <v>315</v>
      </c>
      <c r="H166" s="6" t="s">
        <v>2293</v>
      </c>
      <c r="I166" s="4" t="s">
        <v>2298</v>
      </c>
      <c r="J166" s="4" t="s">
        <v>108</v>
      </c>
    </row>
    <row r="167" spans="1:10" ht="20" customHeight="1">
      <c r="A167" s="25">
        <v>166</v>
      </c>
      <c r="B167" s="18" t="s">
        <v>316</v>
      </c>
      <c r="C167" s="19"/>
      <c r="D167" s="19"/>
      <c r="E167" s="19"/>
      <c r="F167" s="4" t="s">
        <v>14</v>
      </c>
      <c r="G167" s="4" t="s">
        <v>317</v>
      </c>
      <c r="H167" s="6" t="s">
        <v>2293</v>
      </c>
      <c r="I167" s="4" t="s">
        <v>2298</v>
      </c>
      <c r="J167" s="4" t="s">
        <v>108</v>
      </c>
    </row>
    <row r="168" spans="1:10" ht="20" customHeight="1">
      <c r="A168" s="25">
        <v>167</v>
      </c>
      <c r="B168" s="18" t="s">
        <v>318</v>
      </c>
      <c r="C168" s="19"/>
      <c r="D168" s="19"/>
      <c r="E168" s="19"/>
      <c r="F168" s="4" t="s">
        <v>14</v>
      </c>
      <c r="G168" s="4" t="s">
        <v>319</v>
      </c>
      <c r="H168" s="6" t="s">
        <v>2293</v>
      </c>
      <c r="I168" s="4" t="s">
        <v>2298</v>
      </c>
      <c r="J168" s="4" t="s">
        <v>108</v>
      </c>
    </row>
    <row r="169" spans="1:10" ht="20" customHeight="1">
      <c r="A169" s="25">
        <v>168</v>
      </c>
      <c r="B169" s="18" t="s">
        <v>320</v>
      </c>
      <c r="C169" s="19"/>
      <c r="D169" s="19"/>
      <c r="E169" s="19"/>
      <c r="F169" s="4" t="s">
        <v>14</v>
      </c>
      <c r="G169" s="4" t="s">
        <v>321</v>
      </c>
      <c r="H169" s="6" t="s">
        <v>2293</v>
      </c>
      <c r="I169" s="4" t="s">
        <v>2298</v>
      </c>
      <c r="J169" s="4" t="s">
        <v>108</v>
      </c>
    </row>
    <row r="170" spans="1:10" ht="20" customHeight="1">
      <c r="A170" s="25">
        <v>169</v>
      </c>
      <c r="B170" s="18" t="s">
        <v>322</v>
      </c>
      <c r="C170" s="19"/>
      <c r="D170" s="19"/>
      <c r="E170" s="19"/>
      <c r="F170" s="4" t="s">
        <v>14</v>
      </c>
      <c r="G170" s="4" t="s">
        <v>323</v>
      </c>
      <c r="H170" s="6" t="s">
        <v>2293</v>
      </c>
      <c r="I170" s="4" t="s">
        <v>2298</v>
      </c>
      <c r="J170" s="4" t="s">
        <v>108</v>
      </c>
    </row>
    <row r="171" spans="1:10" ht="20" customHeight="1">
      <c r="A171" s="25">
        <v>170</v>
      </c>
      <c r="B171" s="18" t="s">
        <v>324</v>
      </c>
      <c r="C171" s="19"/>
      <c r="D171" s="19"/>
      <c r="E171" s="19"/>
      <c r="F171" s="4" t="s">
        <v>14</v>
      </c>
      <c r="G171" s="4" t="s">
        <v>325</v>
      </c>
      <c r="H171" s="6" t="s">
        <v>2293</v>
      </c>
      <c r="I171" s="4" t="s">
        <v>2298</v>
      </c>
      <c r="J171" s="4" t="s">
        <v>108</v>
      </c>
    </row>
    <row r="172" spans="1:10" ht="20" customHeight="1">
      <c r="A172" s="25">
        <v>171</v>
      </c>
      <c r="B172" s="18" t="s">
        <v>326</v>
      </c>
      <c r="C172" s="19"/>
      <c r="D172" s="19"/>
      <c r="E172" s="19"/>
      <c r="F172" s="4" t="s">
        <v>14</v>
      </c>
      <c r="G172" s="4" t="s">
        <v>327</v>
      </c>
      <c r="H172" s="6" t="s">
        <v>2293</v>
      </c>
      <c r="I172" s="4" t="s">
        <v>2298</v>
      </c>
      <c r="J172" s="4" t="s">
        <v>108</v>
      </c>
    </row>
    <row r="173" spans="1:10" ht="20" customHeight="1">
      <c r="A173" s="25">
        <v>172</v>
      </c>
      <c r="B173" s="18" t="s">
        <v>328</v>
      </c>
      <c r="C173" s="19"/>
      <c r="D173" s="19"/>
      <c r="E173" s="19"/>
      <c r="F173" s="4" t="s">
        <v>14</v>
      </c>
      <c r="G173" s="4" t="s">
        <v>329</v>
      </c>
      <c r="H173" s="6" t="s">
        <v>2293</v>
      </c>
      <c r="I173" s="4" t="s">
        <v>2298</v>
      </c>
      <c r="J173" s="4" t="s">
        <v>108</v>
      </c>
    </row>
    <row r="174" spans="1:10" ht="20" customHeight="1">
      <c r="A174" s="25">
        <v>173</v>
      </c>
      <c r="B174" s="18" t="s">
        <v>330</v>
      </c>
      <c r="C174" s="19"/>
      <c r="D174" s="19"/>
      <c r="E174" s="19"/>
      <c r="F174" s="4" t="s">
        <v>14</v>
      </c>
      <c r="G174" s="4" t="s">
        <v>331</v>
      </c>
      <c r="H174" s="6" t="s">
        <v>2293</v>
      </c>
      <c r="I174" s="4" t="s">
        <v>2298</v>
      </c>
      <c r="J174" s="4" t="s">
        <v>108</v>
      </c>
    </row>
    <row r="175" spans="1:10" ht="20" customHeight="1">
      <c r="A175" s="25">
        <v>174</v>
      </c>
      <c r="B175" s="18" t="s">
        <v>332</v>
      </c>
      <c r="C175" s="19"/>
      <c r="D175" s="19"/>
      <c r="E175" s="19"/>
      <c r="F175" s="4" t="s">
        <v>14</v>
      </c>
      <c r="G175" s="4" t="s">
        <v>333</v>
      </c>
      <c r="H175" s="6" t="s">
        <v>2293</v>
      </c>
      <c r="I175" s="4" t="s">
        <v>2298</v>
      </c>
      <c r="J175" s="4" t="s">
        <v>108</v>
      </c>
    </row>
    <row r="176" spans="1:10" ht="20" customHeight="1">
      <c r="A176" s="25">
        <v>175</v>
      </c>
      <c r="B176" s="18" t="s">
        <v>346</v>
      </c>
      <c r="C176" s="19"/>
      <c r="D176" s="19"/>
      <c r="E176" s="19"/>
      <c r="F176" s="4" t="s">
        <v>16</v>
      </c>
      <c r="G176" s="4" t="s">
        <v>347</v>
      </c>
      <c r="H176" s="6" t="s">
        <v>2293</v>
      </c>
      <c r="I176" s="4" t="s">
        <v>2298</v>
      </c>
      <c r="J176" s="4" t="s">
        <v>108</v>
      </c>
    </row>
    <row r="177" spans="1:10" ht="20" customHeight="1">
      <c r="A177" s="25">
        <v>176</v>
      </c>
      <c r="B177" s="18" t="s">
        <v>348</v>
      </c>
      <c r="C177" s="19"/>
      <c r="D177" s="19"/>
      <c r="E177" s="19"/>
      <c r="F177" s="4" t="s">
        <v>16</v>
      </c>
      <c r="G177" s="4" t="s">
        <v>349</v>
      </c>
      <c r="H177" s="6" t="s">
        <v>2293</v>
      </c>
      <c r="I177" s="4" t="s">
        <v>2298</v>
      </c>
      <c r="J177" s="4" t="s">
        <v>108</v>
      </c>
    </row>
    <row r="178" spans="1:10" ht="20" customHeight="1">
      <c r="A178" s="25">
        <v>177</v>
      </c>
      <c r="B178" s="18" t="s">
        <v>350</v>
      </c>
      <c r="C178" s="19"/>
      <c r="D178" s="19"/>
      <c r="E178" s="19"/>
      <c r="F178" s="4" t="s">
        <v>16</v>
      </c>
      <c r="G178" s="4" t="s">
        <v>351</v>
      </c>
      <c r="H178" s="6" t="s">
        <v>2293</v>
      </c>
      <c r="I178" s="4" t="s">
        <v>2298</v>
      </c>
      <c r="J178" s="4" t="s">
        <v>108</v>
      </c>
    </row>
    <row r="179" spans="1:10" ht="20" customHeight="1">
      <c r="A179" s="25">
        <v>178</v>
      </c>
      <c r="B179" s="18" t="s">
        <v>352</v>
      </c>
      <c r="C179" s="19"/>
      <c r="D179" s="19"/>
      <c r="E179" s="19"/>
      <c r="F179" s="4" t="s">
        <v>16</v>
      </c>
      <c r="G179" s="4" t="s">
        <v>353</v>
      </c>
      <c r="H179" s="6" t="s">
        <v>2293</v>
      </c>
      <c r="I179" s="4" t="s">
        <v>2298</v>
      </c>
      <c r="J179" s="4" t="s">
        <v>108</v>
      </c>
    </row>
    <row r="180" spans="1:10" ht="20" customHeight="1">
      <c r="A180" s="25">
        <v>179</v>
      </c>
      <c r="B180" s="18" t="s">
        <v>354</v>
      </c>
      <c r="C180" s="19"/>
      <c r="D180" s="19"/>
      <c r="E180" s="19"/>
      <c r="F180" s="4" t="s">
        <v>16</v>
      </c>
      <c r="G180" s="4" t="s">
        <v>355</v>
      </c>
      <c r="H180" s="6" t="s">
        <v>2293</v>
      </c>
      <c r="I180" s="4" t="s">
        <v>2298</v>
      </c>
      <c r="J180" s="4" t="s">
        <v>108</v>
      </c>
    </row>
    <row r="181" spans="1:10" ht="20" customHeight="1">
      <c r="A181" s="25">
        <v>180</v>
      </c>
      <c r="B181" s="18" t="s">
        <v>356</v>
      </c>
      <c r="C181" s="19"/>
      <c r="D181" s="19"/>
      <c r="E181" s="19"/>
      <c r="F181" s="4" t="s">
        <v>16</v>
      </c>
      <c r="G181" s="4" t="s">
        <v>357</v>
      </c>
      <c r="H181" s="6" t="s">
        <v>2293</v>
      </c>
      <c r="I181" s="4" t="s">
        <v>2298</v>
      </c>
      <c r="J181" s="4" t="s">
        <v>108</v>
      </c>
    </row>
    <row r="182" spans="1:10" ht="20" customHeight="1">
      <c r="A182" s="25">
        <v>181</v>
      </c>
      <c r="B182" s="18" t="s">
        <v>358</v>
      </c>
      <c r="C182" s="19"/>
      <c r="D182" s="19"/>
      <c r="E182" s="19"/>
      <c r="F182" s="4" t="s">
        <v>16</v>
      </c>
      <c r="G182" s="4" t="s">
        <v>359</v>
      </c>
      <c r="H182" s="6" t="s">
        <v>2293</v>
      </c>
      <c r="I182" s="4" t="s">
        <v>2298</v>
      </c>
      <c r="J182" s="4" t="s">
        <v>108</v>
      </c>
    </row>
    <row r="183" spans="1:10" ht="20" customHeight="1">
      <c r="A183" s="25">
        <v>182</v>
      </c>
      <c r="B183" s="18" t="s">
        <v>360</v>
      </c>
      <c r="C183" s="19"/>
      <c r="D183" s="19"/>
      <c r="E183" s="19"/>
      <c r="F183" s="4" t="s">
        <v>16</v>
      </c>
      <c r="G183" s="4" t="s">
        <v>361</v>
      </c>
      <c r="H183" s="6" t="s">
        <v>2293</v>
      </c>
      <c r="I183" s="4" t="s">
        <v>2298</v>
      </c>
      <c r="J183" s="4" t="s">
        <v>108</v>
      </c>
    </row>
    <row r="184" spans="1:10" ht="20" customHeight="1">
      <c r="A184" s="25">
        <v>183</v>
      </c>
      <c r="B184" s="18" t="s">
        <v>362</v>
      </c>
      <c r="C184" s="19"/>
      <c r="D184" s="19"/>
      <c r="E184" s="19"/>
      <c r="F184" s="4" t="s">
        <v>16</v>
      </c>
      <c r="G184" s="4" t="s">
        <v>363</v>
      </c>
      <c r="H184" s="6" t="s">
        <v>2293</v>
      </c>
      <c r="I184" s="4" t="s">
        <v>2298</v>
      </c>
      <c r="J184" s="4" t="s">
        <v>108</v>
      </c>
    </row>
    <row r="185" spans="1:10" ht="20" customHeight="1">
      <c r="A185" s="25">
        <v>184</v>
      </c>
      <c r="B185" s="18" t="s">
        <v>364</v>
      </c>
      <c r="C185" s="19"/>
      <c r="D185" s="19"/>
      <c r="E185" s="19"/>
      <c r="F185" s="4" t="s">
        <v>16</v>
      </c>
      <c r="G185" s="4" t="s">
        <v>365</v>
      </c>
      <c r="H185" s="6" t="s">
        <v>2293</v>
      </c>
      <c r="I185" s="4" t="s">
        <v>2298</v>
      </c>
      <c r="J185" s="4" t="s">
        <v>108</v>
      </c>
    </row>
    <row r="186" spans="1:10" ht="20" customHeight="1">
      <c r="A186" s="25">
        <v>185</v>
      </c>
      <c r="B186" s="18" t="s">
        <v>366</v>
      </c>
      <c r="C186" s="19"/>
      <c r="D186" s="19"/>
      <c r="E186" s="19"/>
      <c r="F186" s="4" t="s">
        <v>16</v>
      </c>
      <c r="G186" s="4" t="s">
        <v>367</v>
      </c>
      <c r="H186" s="6" t="s">
        <v>2293</v>
      </c>
      <c r="I186" s="4" t="s">
        <v>2298</v>
      </c>
      <c r="J186" s="4" t="s">
        <v>108</v>
      </c>
    </row>
    <row r="187" spans="1:10" ht="20" customHeight="1">
      <c r="A187" s="25">
        <v>186</v>
      </c>
      <c r="B187" s="18" t="s">
        <v>368</v>
      </c>
      <c r="C187" s="19"/>
      <c r="D187" s="19"/>
      <c r="E187" s="19"/>
      <c r="F187" s="4" t="s">
        <v>16</v>
      </c>
      <c r="G187" s="4" t="s">
        <v>369</v>
      </c>
      <c r="H187" s="6" t="s">
        <v>2293</v>
      </c>
      <c r="I187" s="4" t="s">
        <v>2298</v>
      </c>
      <c r="J187" s="4" t="s">
        <v>108</v>
      </c>
    </row>
    <row r="188" spans="1:10" ht="20" customHeight="1">
      <c r="A188" s="25">
        <v>187</v>
      </c>
      <c r="B188" s="18" t="s">
        <v>370</v>
      </c>
      <c r="C188" s="19"/>
      <c r="D188" s="19"/>
      <c r="E188" s="19"/>
      <c r="F188" s="4" t="s">
        <v>16</v>
      </c>
      <c r="G188" s="4" t="s">
        <v>371</v>
      </c>
      <c r="H188" s="6" t="s">
        <v>2293</v>
      </c>
      <c r="I188" s="4" t="s">
        <v>2298</v>
      </c>
      <c r="J188" s="4" t="s">
        <v>108</v>
      </c>
    </row>
    <row r="189" spans="1:10" ht="20" customHeight="1">
      <c r="A189" s="25">
        <v>188</v>
      </c>
      <c r="B189" s="18" t="s">
        <v>372</v>
      </c>
      <c r="C189" s="19"/>
      <c r="D189" s="19"/>
      <c r="E189" s="19"/>
      <c r="F189" s="4" t="s">
        <v>16</v>
      </c>
      <c r="G189" s="4" t="s">
        <v>373</v>
      </c>
      <c r="H189" s="6" t="s">
        <v>2293</v>
      </c>
      <c r="I189" s="4" t="s">
        <v>2298</v>
      </c>
      <c r="J189" s="4" t="s">
        <v>108</v>
      </c>
    </row>
    <row r="190" spans="1:10" ht="20" customHeight="1">
      <c r="A190" s="25">
        <v>189</v>
      </c>
      <c r="B190" s="18" t="s">
        <v>445</v>
      </c>
      <c r="C190" s="19"/>
      <c r="D190" s="19"/>
      <c r="E190" s="19"/>
      <c r="F190" s="4" t="s">
        <v>21</v>
      </c>
      <c r="G190" s="4" t="s">
        <v>446</v>
      </c>
      <c r="H190" s="6" t="s">
        <v>2293</v>
      </c>
      <c r="I190" s="4" t="s">
        <v>2298</v>
      </c>
      <c r="J190" s="4" t="s">
        <v>108</v>
      </c>
    </row>
    <row r="191" spans="1:10" ht="20" customHeight="1">
      <c r="A191" s="25">
        <v>190</v>
      </c>
      <c r="B191" s="18" t="s">
        <v>447</v>
      </c>
      <c r="C191" s="19"/>
      <c r="D191" s="19"/>
      <c r="E191" s="19"/>
      <c r="F191" s="4" t="s">
        <v>21</v>
      </c>
      <c r="G191" s="4" t="s">
        <v>448</v>
      </c>
      <c r="H191" s="6" t="s">
        <v>2293</v>
      </c>
      <c r="I191" s="4" t="s">
        <v>2298</v>
      </c>
      <c r="J191" s="4" t="s">
        <v>108</v>
      </c>
    </row>
    <row r="192" spans="1:10" ht="20" customHeight="1">
      <c r="A192" s="25">
        <v>191</v>
      </c>
      <c r="B192" s="18" t="s">
        <v>449</v>
      </c>
      <c r="C192" s="19"/>
      <c r="D192" s="19"/>
      <c r="E192" s="19"/>
      <c r="F192" s="4" t="s">
        <v>21</v>
      </c>
      <c r="G192" s="4" t="s">
        <v>450</v>
      </c>
      <c r="H192" s="6" t="s">
        <v>2293</v>
      </c>
      <c r="I192" s="4" t="s">
        <v>2298</v>
      </c>
      <c r="J192" s="4" t="s">
        <v>108</v>
      </c>
    </row>
    <row r="193" spans="1:10" ht="20" customHeight="1">
      <c r="A193" s="25">
        <v>192</v>
      </c>
      <c r="B193" s="18" t="s">
        <v>451</v>
      </c>
      <c r="C193" s="19"/>
      <c r="D193" s="19"/>
      <c r="E193" s="19"/>
      <c r="F193" s="4" t="s">
        <v>21</v>
      </c>
      <c r="G193" s="4" t="s">
        <v>452</v>
      </c>
      <c r="H193" s="6" t="s">
        <v>2293</v>
      </c>
      <c r="I193" s="4" t="s">
        <v>2298</v>
      </c>
      <c r="J193" s="4" t="s">
        <v>108</v>
      </c>
    </row>
    <row r="194" spans="1:10" ht="20" customHeight="1">
      <c r="A194" s="25">
        <v>193</v>
      </c>
      <c r="B194" s="18" t="s">
        <v>453</v>
      </c>
      <c r="C194" s="19"/>
      <c r="D194" s="19"/>
      <c r="E194" s="19"/>
      <c r="F194" s="4" t="s">
        <v>21</v>
      </c>
      <c r="G194" s="4" t="s">
        <v>454</v>
      </c>
      <c r="H194" s="6" t="s">
        <v>2293</v>
      </c>
      <c r="I194" s="4" t="s">
        <v>2298</v>
      </c>
      <c r="J194" s="4" t="s">
        <v>108</v>
      </c>
    </row>
    <row r="195" spans="1:10" ht="20" customHeight="1">
      <c r="A195" s="25">
        <v>194</v>
      </c>
      <c r="B195" s="18" t="s">
        <v>455</v>
      </c>
      <c r="C195" s="19"/>
      <c r="D195" s="19"/>
      <c r="E195" s="19"/>
      <c r="F195" s="4" t="s">
        <v>21</v>
      </c>
      <c r="G195" s="4" t="s">
        <v>456</v>
      </c>
      <c r="H195" s="6" t="s">
        <v>2293</v>
      </c>
      <c r="I195" s="4" t="s">
        <v>2298</v>
      </c>
      <c r="J195" s="4" t="s">
        <v>108</v>
      </c>
    </row>
    <row r="196" spans="1:10" ht="20" customHeight="1">
      <c r="A196" s="25">
        <v>195</v>
      </c>
      <c r="B196" s="18" t="s">
        <v>457</v>
      </c>
      <c r="C196" s="19"/>
      <c r="D196" s="19"/>
      <c r="E196" s="19"/>
      <c r="F196" s="4" t="s">
        <v>21</v>
      </c>
      <c r="G196" s="4" t="s">
        <v>458</v>
      </c>
      <c r="H196" s="6" t="s">
        <v>2293</v>
      </c>
      <c r="I196" s="4" t="s">
        <v>2298</v>
      </c>
      <c r="J196" s="4" t="s">
        <v>108</v>
      </c>
    </row>
    <row r="197" spans="1:10" ht="20" customHeight="1">
      <c r="A197" s="25">
        <v>196</v>
      </c>
      <c r="B197" s="18" t="s">
        <v>459</v>
      </c>
      <c r="C197" s="19"/>
      <c r="D197" s="19"/>
      <c r="E197" s="19"/>
      <c r="F197" s="4" t="s">
        <v>21</v>
      </c>
      <c r="G197" s="4" t="s">
        <v>460</v>
      </c>
      <c r="H197" s="6" t="s">
        <v>2293</v>
      </c>
      <c r="I197" s="4" t="s">
        <v>2298</v>
      </c>
      <c r="J197" s="4" t="s">
        <v>108</v>
      </c>
    </row>
    <row r="198" spans="1:10" ht="20" customHeight="1">
      <c r="A198" s="25">
        <v>197</v>
      </c>
      <c r="B198" s="18" t="s">
        <v>463</v>
      </c>
      <c r="C198" s="19"/>
      <c r="D198" s="19"/>
      <c r="E198" s="19"/>
      <c r="F198" s="4" t="s">
        <v>23</v>
      </c>
      <c r="G198" s="4" t="s">
        <v>464</v>
      </c>
      <c r="H198" s="6" t="s">
        <v>2293</v>
      </c>
      <c r="I198" s="4" t="s">
        <v>2298</v>
      </c>
      <c r="J198" s="4" t="s">
        <v>108</v>
      </c>
    </row>
    <row r="199" spans="1:10" ht="20" customHeight="1">
      <c r="A199" s="25">
        <v>198</v>
      </c>
      <c r="B199" s="18" t="s">
        <v>465</v>
      </c>
      <c r="C199" s="19"/>
      <c r="D199" s="19"/>
      <c r="E199" s="19"/>
      <c r="F199" s="4" t="s">
        <v>23</v>
      </c>
      <c r="G199" s="4" t="s">
        <v>466</v>
      </c>
      <c r="H199" s="6" t="s">
        <v>2293</v>
      </c>
      <c r="I199" s="4" t="s">
        <v>2298</v>
      </c>
      <c r="J199" s="4" t="s">
        <v>108</v>
      </c>
    </row>
    <row r="200" spans="1:10" ht="20" customHeight="1">
      <c r="A200" s="25">
        <v>199</v>
      </c>
      <c r="B200" s="18" t="s">
        <v>467</v>
      </c>
      <c r="C200" s="19"/>
      <c r="D200" s="19"/>
      <c r="E200" s="19"/>
      <c r="F200" s="4" t="s">
        <v>23</v>
      </c>
      <c r="G200" s="4" t="s">
        <v>468</v>
      </c>
      <c r="H200" s="6" t="s">
        <v>2293</v>
      </c>
      <c r="I200" s="4" t="s">
        <v>2298</v>
      </c>
      <c r="J200" s="4" t="s">
        <v>108</v>
      </c>
    </row>
    <row r="201" spans="1:10" ht="20" customHeight="1">
      <c r="A201" s="25">
        <v>200</v>
      </c>
      <c r="B201" s="18" t="s">
        <v>632</v>
      </c>
      <c r="C201" s="19"/>
      <c r="D201" s="19"/>
      <c r="E201" s="19"/>
      <c r="F201" s="4" t="s">
        <v>633</v>
      </c>
      <c r="G201" s="4" t="s">
        <v>634</v>
      </c>
      <c r="H201" s="6" t="s">
        <v>2293</v>
      </c>
      <c r="I201" s="4" t="s">
        <v>2298</v>
      </c>
      <c r="J201" s="4" t="s">
        <v>108</v>
      </c>
    </row>
    <row r="202" spans="1:10" ht="20" customHeight="1">
      <c r="A202" s="25">
        <v>201</v>
      </c>
      <c r="B202" s="18" t="s">
        <v>635</v>
      </c>
      <c r="C202" s="19"/>
      <c r="D202" s="19"/>
      <c r="E202" s="19"/>
      <c r="F202" s="4" t="s">
        <v>633</v>
      </c>
      <c r="G202" s="4" t="s">
        <v>636</v>
      </c>
      <c r="H202" s="6" t="s">
        <v>2293</v>
      </c>
      <c r="I202" s="4" t="s">
        <v>2298</v>
      </c>
      <c r="J202" s="4" t="s">
        <v>108</v>
      </c>
    </row>
    <row r="203" spans="1:10" ht="20" customHeight="1">
      <c r="A203" s="25">
        <v>202</v>
      </c>
      <c r="B203" s="18" t="s">
        <v>637</v>
      </c>
      <c r="C203" s="19"/>
      <c r="D203" s="19"/>
      <c r="E203" s="19"/>
      <c r="F203" s="4" t="s">
        <v>633</v>
      </c>
      <c r="G203" s="4" t="s">
        <v>638</v>
      </c>
      <c r="H203" s="6" t="s">
        <v>2293</v>
      </c>
      <c r="I203" s="4" t="s">
        <v>2298</v>
      </c>
      <c r="J203" s="4" t="s">
        <v>108</v>
      </c>
    </row>
    <row r="204" spans="1:10" ht="20" customHeight="1">
      <c r="A204" s="25">
        <v>203</v>
      </c>
      <c r="B204" s="18" t="s">
        <v>639</v>
      </c>
      <c r="C204" s="19"/>
      <c r="D204" s="19"/>
      <c r="E204" s="19"/>
      <c r="F204" s="4" t="s">
        <v>633</v>
      </c>
      <c r="G204" s="4" t="s">
        <v>640</v>
      </c>
      <c r="H204" s="6" t="s">
        <v>2293</v>
      </c>
      <c r="I204" s="4" t="s">
        <v>2298</v>
      </c>
      <c r="J204" s="4" t="s">
        <v>108</v>
      </c>
    </row>
    <row r="205" spans="1:10" ht="20" customHeight="1">
      <c r="A205" s="25">
        <v>204</v>
      </c>
      <c r="B205" s="18" t="s">
        <v>641</v>
      </c>
      <c r="C205" s="19"/>
      <c r="D205" s="19"/>
      <c r="E205" s="19"/>
      <c r="F205" s="4" t="s">
        <v>633</v>
      </c>
      <c r="G205" s="4" t="s">
        <v>642</v>
      </c>
      <c r="H205" s="6" t="s">
        <v>2293</v>
      </c>
      <c r="I205" s="4" t="s">
        <v>2298</v>
      </c>
      <c r="J205" s="4" t="s">
        <v>108</v>
      </c>
    </row>
    <row r="206" spans="1:10" ht="20" customHeight="1">
      <c r="A206" s="25">
        <v>205</v>
      </c>
      <c r="B206" s="18" t="s">
        <v>643</v>
      </c>
      <c r="C206" s="19"/>
      <c r="D206" s="19"/>
      <c r="E206" s="19"/>
      <c r="F206" s="4" t="s">
        <v>633</v>
      </c>
      <c r="G206" s="4" t="s">
        <v>644</v>
      </c>
      <c r="H206" s="6" t="s">
        <v>2293</v>
      </c>
      <c r="I206" s="4" t="s">
        <v>2298</v>
      </c>
      <c r="J206" s="4" t="s">
        <v>108</v>
      </c>
    </row>
    <row r="207" spans="1:10" ht="20" customHeight="1">
      <c r="A207" s="25">
        <v>206</v>
      </c>
      <c r="B207" s="18" t="s">
        <v>645</v>
      </c>
      <c r="C207" s="19"/>
      <c r="D207" s="19"/>
      <c r="E207" s="19"/>
      <c r="F207" s="4" t="s">
        <v>633</v>
      </c>
      <c r="G207" s="4" t="s">
        <v>646</v>
      </c>
      <c r="H207" s="6" t="s">
        <v>2293</v>
      </c>
      <c r="I207" s="4" t="s">
        <v>2298</v>
      </c>
      <c r="J207" s="4" t="s">
        <v>108</v>
      </c>
    </row>
    <row r="208" spans="1:10" ht="20" customHeight="1">
      <c r="A208" s="25">
        <v>207</v>
      </c>
      <c r="B208" s="18" t="s">
        <v>647</v>
      </c>
      <c r="C208" s="19"/>
      <c r="D208" s="19"/>
      <c r="E208" s="19"/>
      <c r="F208" s="4" t="s">
        <v>633</v>
      </c>
      <c r="G208" s="4" t="s">
        <v>648</v>
      </c>
      <c r="H208" s="6" t="s">
        <v>2293</v>
      </c>
      <c r="I208" s="4" t="s">
        <v>2298</v>
      </c>
      <c r="J208" s="4" t="s">
        <v>108</v>
      </c>
    </row>
    <row r="209" spans="1:10" ht="20" customHeight="1">
      <c r="A209" s="25">
        <v>208</v>
      </c>
      <c r="B209" s="18" t="s">
        <v>649</v>
      </c>
      <c r="C209" s="19"/>
      <c r="D209" s="19"/>
      <c r="E209" s="19"/>
      <c r="F209" s="4" t="s">
        <v>633</v>
      </c>
      <c r="G209" s="4" t="s">
        <v>650</v>
      </c>
      <c r="H209" s="6" t="s">
        <v>2293</v>
      </c>
      <c r="I209" s="4" t="s">
        <v>2298</v>
      </c>
      <c r="J209" s="4" t="s">
        <v>108</v>
      </c>
    </row>
    <row r="210" spans="1:10" ht="20" customHeight="1">
      <c r="A210" s="25">
        <v>209</v>
      </c>
      <c r="B210" s="18" t="s">
        <v>651</v>
      </c>
      <c r="C210" s="19"/>
      <c r="D210" s="19"/>
      <c r="E210" s="19"/>
      <c r="F210" s="4" t="s">
        <v>633</v>
      </c>
      <c r="G210" s="4" t="s">
        <v>652</v>
      </c>
      <c r="H210" s="6" t="s">
        <v>2293</v>
      </c>
      <c r="I210" s="4" t="s">
        <v>2298</v>
      </c>
      <c r="J210" s="4" t="s">
        <v>108</v>
      </c>
    </row>
    <row r="211" spans="1:10" ht="20" customHeight="1">
      <c r="A211" s="25">
        <v>210</v>
      </c>
      <c r="B211" s="18" t="s">
        <v>653</v>
      </c>
      <c r="C211" s="19"/>
      <c r="D211" s="19"/>
      <c r="E211" s="19"/>
      <c r="F211" s="4" t="s">
        <v>633</v>
      </c>
      <c r="G211" s="4" t="s">
        <v>654</v>
      </c>
      <c r="H211" s="6" t="s">
        <v>2293</v>
      </c>
      <c r="I211" s="4" t="s">
        <v>2298</v>
      </c>
      <c r="J211" s="4" t="s">
        <v>108</v>
      </c>
    </row>
    <row r="212" spans="1:10" ht="20" customHeight="1">
      <c r="A212" s="25">
        <v>211</v>
      </c>
      <c r="B212" s="18" t="s">
        <v>655</v>
      </c>
      <c r="C212" s="19"/>
      <c r="D212" s="19"/>
      <c r="E212" s="19"/>
      <c r="F212" s="4" t="s">
        <v>633</v>
      </c>
      <c r="G212" s="4" t="s">
        <v>656</v>
      </c>
      <c r="H212" s="6" t="s">
        <v>2293</v>
      </c>
      <c r="I212" s="4" t="s">
        <v>2298</v>
      </c>
      <c r="J212" s="4" t="s">
        <v>108</v>
      </c>
    </row>
    <row r="213" spans="1:10" ht="20" customHeight="1">
      <c r="A213" s="25">
        <v>212</v>
      </c>
      <c r="B213" s="18" t="s">
        <v>657</v>
      </c>
      <c r="C213" s="19"/>
      <c r="D213" s="19"/>
      <c r="E213" s="19"/>
      <c r="F213" s="4" t="s">
        <v>633</v>
      </c>
      <c r="G213" s="4" t="s">
        <v>658</v>
      </c>
      <c r="H213" s="6" t="s">
        <v>2293</v>
      </c>
      <c r="I213" s="4" t="s">
        <v>2298</v>
      </c>
      <c r="J213" s="4" t="s">
        <v>108</v>
      </c>
    </row>
    <row r="214" spans="1:10" ht="20" customHeight="1">
      <c r="A214" s="25">
        <v>213</v>
      </c>
      <c r="B214" s="18" t="s">
        <v>1252</v>
      </c>
      <c r="C214" s="19"/>
      <c r="D214" s="19"/>
      <c r="E214" s="19"/>
      <c r="F214" s="4" t="s">
        <v>1253</v>
      </c>
      <c r="G214" s="4" t="s">
        <v>1254</v>
      </c>
      <c r="H214" s="6" t="s">
        <v>2293</v>
      </c>
      <c r="I214" s="4" t="s">
        <v>2298</v>
      </c>
      <c r="J214" s="4" t="s">
        <v>108</v>
      </c>
    </row>
    <row r="215" spans="1:10" ht="20" customHeight="1">
      <c r="A215" s="25">
        <v>214</v>
      </c>
      <c r="B215" s="18" t="s">
        <v>1255</v>
      </c>
      <c r="C215" s="19"/>
      <c r="D215" s="19"/>
      <c r="E215" s="19"/>
      <c r="F215" s="4" t="s">
        <v>1253</v>
      </c>
      <c r="G215" s="4" t="s">
        <v>1256</v>
      </c>
      <c r="H215" s="6" t="s">
        <v>2293</v>
      </c>
      <c r="I215" s="4" t="s">
        <v>2298</v>
      </c>
      <c r="J215" s="4" t="s">
        <v>108</v>
      </c>
    </row>
    <row r="216" spans="1:10" ht="20" customHeight="1">
      <c r="A216" s="25">
        <v>215</v>
      </c>
      <c r="B216" s="18" t="s">
        <v>1257</v>
      </c>
      <c r="C216" s="19"/>
      <c r="D216" s="19"/>
      <c r="E216" s="19"/>
      <c r="F216" s="4" t="s">
        <v>1253</v>
      </c>
      <c r="G216" s="4" t="s">
        <v>1258</v>
      </c>
      <c r="H216" s="6" t="s">
        <v>2293</v>
      </c>
      <c r="I216" s="4" t="s">
        <v>2298</v>
      </c>
      <c r="J216" s="4" t="s">
        <v>108</v>
      </c>
    </row>
    <row r="217" spans="1:10" ht="20" customHeight="1">
      <c r="A217" s="25">
        <v>216</v>
      </c>
      <c r="B217" s="18" t="s">
        <v>1259</v>
      </c>
      <c r="C217" s="19"/>
      <c r="D217" s="19"/>
      <c r="E217" s="19"/>
      <c r="F217" s="4" t="s">
        <v>1253</v>
      </c>
      <c r="G217" s="4" t="s">
        <v>1260</v>
      </c>
      <c r="H217" s="6" t="s">
        <v>2293</v>
      </c>
      <c r="I217" s="4" t="s">
        <v>2298</v>
      </c>
      <c r="J217" s="4" t="s">
        <v>108</v>
      </c>
    </row>
    <row r="218" spans="1:10" ht="20" customHeight="1">
      <c r="A218" s="25">
        <v>217</v>
      </c>
      <c r="B218" s="18" t="s">
        <v>1261</v>
      </c>
      <c r="C218" s="19"/>
      <c r="D218" s="19"/>
      <c r="E218" s="19"/>
      <c r="F218" s="4" t="s">
        <v>1253</v>
      </c>
      <c r="G218" s="4" t="s">
        <v>1262</v>
      </c>
      <c r="H218" s="6" t="s">
        <v>2293</v>
      </c>
      <c r="I218" s="4" t="s">
        <v>2298</v>
      </c>
      <c r="J218" s="4" t="s">
        <v>108</v>
      </c>
    </row>
    <row r="219" spans="1:10" ht="20" customHeight="1">
      <c r="A219" s="25">
        <v>218</v>
      </c>
      <c r="B219" s="18" t="s">
        <v>768</v>
      </c>
      <c r="C219" s="19"/>
      <c r="D219" s="19"/>
      <c r="E219" s="19"/>
      <c r="F219" s="4" t="s">
        <v>766</v>
      </c>
      <c r="G219" s="4" t="s">
        <v>769</v>
      </c>
      <c r="H219" s="6" t="s">
        <v>2293</v>
      </c>
      <c r="I219" s="4" t="s">
        <v>2298</v>
      </c>
      <c r="J219" s="4" t="s">
        <v>108</v>
      </c>
    </row>
    <row r="220" spans="1:10" ht="20" customHeight="1">
      <c r="A220" s="25">
        <v>219</v>
      </c>
      <c r="B220" s="18" t="s">
        <v>770</v>
      </c>
      <c r="C220" s="19"/>
      <c r="D220" s="19"/>
      <c r="E220" s="19"/>
      <c r="F220" s="4" t="s">
        <v>766</v>
      </c>
      <c r="G220" s="4" t="s">
        <v>771</v>
      </c>
      <c r="H220" s="6" t="s">
        <v>2293</v>
      </c>
      <c r="I220" s="4" t="s">
        <v>2298</v>
      </c>
      <c r="J220" s="4" t="s">
        <v>108</v>
      </c>
    </row>
    <row r="221" spans="1:10" ht="20" customHeight="1">
      <c r="A221" s="25">
        <v>220</v>
      </c>
      <c r="B221" s="18" t="s">
        <v>772</v>
      </c>
      <c r="C221" s="19"/>
      <c r="D221" s="19"/>
      <c r="E221" s="19"/>
      <c r="F221" s="4" t="s">
        <v>766</v>
      </c>
      <c r="G221" s="4" t="s">
        <v>773</v>
      </c>
      <c r="H221" s="6" t="s">
        <v>2293</v>
      </c>
      <c r="I221" s="4" t="s">
        <v>2298</v>
      </c>
      <c r="J221" s="4" t="s">
        <v>108</v>
      </c>
    </row>
    <row r="222" spans="1:10" ht="20" customHeight="1">
      <c r="A222" s="25">
        <v>221</v>
      </c>
      <c r="B222" s="18" t="s">
        <v>774</v>
      </c>
      <c r="C222" s="19"/>
      <c r="D222" s="19"/>
      <c r="E222" s="19"/>
      <c r="F222" s="4" t="s">
        <v>766</v>
      </c>
      <c r="G222" s="4" t="s">
        <v>775</v>
      </c>
      <c r="H222" s="6" t="s">
        <v>2293</v>
      </c>
      <c r="I222" s="4" t="s">
        <v>2298</v>
      </c>
      <c r="J222" s="4" t="s">
        <v>108</v>
      </c>
    </row>
    <row r="223" spans="1:10" ht="20" customHeight="1">
      <c r="A223" s="25">
        <v>222</v>
      </c>
      <c r="B223" s="18" t="s">
        <v>776</v>
      </c>
      <c r="C223" s="19"/>
      <c r="D223" s="19"/>
      <c r="E223" s="19"/>
      <c r="F223" s="4" t="s">
        <v>766</v>
      </c>
      <c r="G223" s="4" t="s">
        <v>777</v>
      </c>
      <c r="H223" s="6" t="s">
        <v>2293</v>
      </c>
      <c r="I223" s="4" t="s">
        <v>2298</v>
      </c>
      <c r="J223" s="4" t="s">
        <v>108</v>
      </c>
    </row>
    <row r="224" spans="1:10" ht="20" customHeight="1">
      <c r="A224" s="25">
        <v>223</v>
      </c>
      <c r="B224" s="18" t="s">
        <v>778</v>
      </c>
      <c r="C224" s="19"/>
      <c r="D224" s="19"/>
      <c r="E224" s="19"/>
      <c r="F224" s="4" t="s">
        <v>766</v>
      </c>
      <c r="G224" s="4" t="s">
        <v>779</v>
      </c>
      <c r="H224" s="6" t="s">
        <v>2293</v>
      </c>
      <c r="I224" s="4" t="s">
        <v>2298</v>
      </c>
      <c r="J224" s="4" t="s">
        <v>108</v>
      </c>
    </row>
    <row r="225" spans="1:10" ht="20" customHeight="1">
      <c r="A225" s="25">
        <v>224</v>
      </c>
      <c r="B225" s="18" t="s">
        <v>780</v>
      </c>
      <c r="C225" s="19"/>
      <c r="D225" s="19"/>
      <c r="E225" s="19"/>
      <c r="F225" s="4" t="s">
        <v>766</v>
      </c>
      <c r="G225" s="4" t="s">
        <v>781</v>
      </c>
      <c r="H225" s="6" t="s">
        <v>2293</v>
      </c>
      <c r="I225" s="4" t="s">
        <v>2298</v>
      </c>
      <c r="J225" s="4" t="s">
        <v>108</v>
      </c>
    </row>
    <row r="226" spans="1:10" ht="20" customHeight="1">
      <c r="A226" s="25">
        <v>225</v>
      </c>
      <c r="B226" s="18" t="s">
        <v>782</v>
      </c>
      <c r="C226" s="19"/>
      <c r="D226" s="19"/>
      <c r="E226" s="19"/>
      <c r="F226" s="4" t="s">
        <v>766</v>
      </c>
      <c r="G226" s="4" t="s">
        <v>783</v>
      </c>
      <c r="H226" s="6" t="s">
        <v>2293</v>
      </c>
      <c r="I226" s="4" t="s">
        <v>2298</v>
      </c>
      <c r="J226" s="4" t="s">
        <v>108</v>
      </c>
    </row>
    <row r="227" spans="1:10" ht="20" customHeight="1">
      <c r="A227" s="25">
        <v>226</v>
      </c>
      <c r="B227" s="18" t="s">
        <v>784</v>
      </c>
      <c r="C227" s="19"/>
      <c r="D227" s="19"/>
      <c r="E227" s="19"/>
      <c r="F227" s="4" t="s">
        <v>766</v>
      </c>
      <c r="G227" s="4" t="s">
        <v>785</v>
      </c>
      <c r="H227" s="6" t="s">
        <v>2293</v>
      </c>
      <c r="I227" s="4" t="s">
        <v>2298</v>
      </c>
      <c r="J227" s="4" t="s">
        <v>108</v>
      </c>
    </row>
    <row r="228" spans="1:10" ht="20" customHeight="1">
      <c r="A228" s="25">
        <v>227</v>
      </c>
      <c r="B228" s="18" t="s">
        <v>786</v>
      </c>
      <c r="C228" s="19"/>
      <c r="D228" s="19"/>
      <c r="E228" s="19"/>
      <c r="F228" s="4" t="s">
        <v>766</v>
      </c>
      <c r="G228" s="4" t="s">
        <v>787</v>
      </c>
      <c r="H228" s="6" t="s">
        <v>2293</v>
      </c>
      <c r="I228" s="4" t="s">
        <v>2298</v>
      </c>
      <c r="J228" s="4" t="s">
        <v>108</v>
      </c>
    </row>
    <row r="229" spans="1:10" ht="20" customHeight="1">
      <c r="A229" s="25">
        <v>228</v>
      </c>
      <c r="B229" s="18" t="s">
        <v>788</v>
      </c>
      <c r="C229" s="19"/>
      <c r="D229" s="19"/>
      <c r="E229" s="19"/>
      <c r="F229" s="4" t="s">
        <v>766</v>
      </c>
      <c r="G229" s="4" t="s">
        <v>789</v>
      </c>
      <c r="H229" s="6" t="s">
        <v>2293</v>
      </c>
      <c r="I229" s="4" t="s">
        <v>2298</v>
      </c>
      <c r="J229" s="4" t="s">
        <v>108</v>
      </c>
    </row>
    <row r="230" spans="1:10" ht="20" customHeight="1">
      <c r="A230" s="25">
        <v>229</v>
      </c>
      <c r="B230" s="18" t="s">
        <v>790</v>
      </c>
      <c r="C230" s="19"/>
      <c r="D230" s="19"/>
      <c r="E230" s="19"/>
      <c r="F230" s="4" t="s">
        <v>766</v>
      </c>
      <c r="G230" s="4" t="s">
        <v>791</v>
      </c>
      <c r="H230" s="6" t="s">
        <v>2293</v>
      </c>
      <c r="I230" s="4" t="s">
        <v>2298</v>
      </c>
      <c r="J230" s="4" t="s">
        <v>108</v>
      </c>
    </row>
    <row r="231" spans="1:10" ht="20" customHeight="1">
      <c r="A231" s="25">
        <v>230</v>
      </c>
      <c r="B231" s="18" t="s">
        <v>792</v>
      </c>
      <c r="C231" s="19"/>
      <c r="D231" s="19"/>
      <c r="E231" s="19"/>
      <c r="F231" s="4" t="s">
        <v>766</v>
      </c>
      <c r="G231" s="4" t="s">
        <v>793</v>
      </c>
      <c r="H231" s="6" t="s">
        <v>2293</v>
      </c>
      <c r="I231" s="4" t="s">
        <v>2298</v>
      </c>
      <c r="J231" s="4" t="s">
        <v>108</v>
      </c>
    </row>
    <row r="232" spans="1:10" ht="20" customHeight="1">
      <c r="A232" s="25">
        <v>231</v>
      </c>
      <c r="B232" s="18" t="s">
        <v>794</v>
      </c>
      <c r="C232" s="19"/>
      <c r="D232" s="19"/>
      <c r="E232" s="19"/>
      <c r="F232" s="4" t="s">
        <v>766</v>
      </c>
      <c r="G232" s="4" t="s">
        <v>795</v>
      </c>
      <c r="H232" s="6" t="s">
        <v>2293</v>
      </c>
      <c r="I232" s="4" t="s">
        <v>2298</v>
      </c>
      <c r="J232" s="4" t="s">
        <v>108</v>
      </c>
    </row>
    <row r="233" spans="1:10" ht="20" customHeight="1">
      <c r="A233" s="25">
        <v>232</v>
      </c>
      <c r="B233" s="18" t="s">
        <v>796</v>
      </c>
      <c r="C233" s="19"/>
      <c r="D233" s="19"/>
      <c r="E233" s="19"/>
      <c r="F233" s="4" t="s">
        <v>766</v>
      </c>
      <c r="G233" s="4" t="s">
        <v>797</v>
      </c>
      <c r="H233" s="6" t="s">
        <v>2293</v>
      </c>
      <c r="I233" s="4" t="s">
        <v>2298</v>
      </c>
      <c r="J233" s="4" t="s">
        <v>108</v>
      </c>
    </row>
    <row r="234" spans="1:10" ht="20" customHeight="1">
      <c r="A234" s="25">
        <v>233</v>
      </c>
      <c r="B234" s="18" t="s">
        <v>798</v>
      </c>
      <c r="C234" s="19"/>
      <c r="D234" s="19"/>
      <c r="E234" s="19"/>
      <c r="F234" s="4" t="s">
        <v>766</v>
      </c>
      <c r="G234" s="4" t="s">
        <v>799</v>
      </c>
      <c r="H234" s="6" t="s">
        <v>2293</v>
      </c>
      <c r="I234" s="4" t="s">
        <v>2298</v>
      </c>
      <c r="J234" s="4" t="s">
        <v>108</v>
      </c>
    </row>
    <row r="235" spans="1:10" ht="20" customHeight="1">
      <c r="A235" s="25">
        <v>234</v>
      </c>
      <c r="B235" s="18" t="s">
        <v>800</v>
      </c>
      <c r="C235" s="19"/>
      <c r="D235" s="19"/>
      <c r="E235" s="19"/>
      <c r="F235" s="4" t="s">
        <v>766</v>
      </c>
      <c r="G235" s="4" t="s">
        <v>801</v>
      </c>
      <c r="H235" s="6" t="s">
        <v>2293</v>
      </c>
      <c r="I235" s="4" t="s">
        <v>2298</v>
      </c>
      <c r="J235" s="4" t="s">
        <v>108</v>
      </c>
    </row>
    <row r="236" spans="1:10" ht="20" customHeight="1">
      <c r="A236" s="25">
        <v>235</v>
      </c>
      <c r="B236" s="18" t="s">
        <v>802</v>
      </c>
      <c r="C236" s="19"/>
      <c r="D236" s="19"/>
      <c r="E236" s="19"/>
      <c r="F236" s="4" t="s">
        <v>766</v>
      </c>
      <c r="G236" s="4" t="s">
        <v>803</v>
      </c>
      <c r="H236" s="6" t="s">
        <v>2293</v>
      </c>
      <c r="I236" s="4" t="s">
        <v>2298</v>
      </c>
      <c r="J236" s="4" t="s">
        <v>108</v>
      </c>
    </row>
    <row r="237" spans="1:10" ht="20" customHeight="1">
      <c r="A237" s="25">
        <v>236</v>
      </c>
      <c r="B237" s="18" t="s">
        <v>804</v>
      </c>
      <c r="C237" s="19"/>
      <c r="D237" s="19"/>
      <c r="E237" s="19"/>
      <c r="F237" s="4" t="s">
        <v>766</v>
      </c>
      <c r="G237" s="4" t="s">
        <v>805</v>
      </c>
      <c r="H237" s="6" t="s">
        <v>2293</v>
      </c>
      <c r="I237" s="4" t="s">
        <v>2298</v>
      </c>
      <c r="J237" s="4" t="s">
        <v>108</v>
      </c>
    </row>
    <row r="238" spans="1:10" ht="20" customHeight="1">
      <c r="A238" s="25">
        <v>237</v>
      </c>
      <c r="B238" s="18" t="s">
        <v>806</v>
      </c>
      <c r="C238" s="19"/>
      <c r="D238" s="19"/>
      <c r="E238" s="19"/>
      <c r="F238" s="4" t="s">
        <v>766</v>
      </c>
      <c r="G238" s="4" t="s">
        <v>807</v>
      </c>
      <c r="H238" s="6" t="s">
        <v>2293</v>
      </c>
      <c r="I238" s="4" t="s">
        <v>2298</v>
      </c>
      <c r="J238" s="4" t="s">
        <v>108</v>
      </c>
    </row>
    <row r="239" spans="1:10" ht="20" customHeight="1">
      <c r="A239" s="25">
        <v>238</v>
      </c>
      <c r="B239" s="18" t="s">
        <v>508</v>
      </c>
      <c r="C239" s="19"/>
      <c r="D239" s="19"/>
      <c r="E239" s="19"/>
      <c r="F239" s="4" t="s">
        <v>24</v>
      </c>
      <c r="G239" s="4" t="s">
        <v>509</v>
      </c>
      <c r="H239" s="6" t="s">
        <v>2293</v>
      </c>
      <c r="I239" s="4" t="s">
        <v>2298</v>
      </c>
      <c r="J239" s="4" t="s">
        <v>108</v>
      </c>
    </row>
    <row r="240" spans="1:10" ht="20" customHeight="1">
      <c r="A240" s="25">
        <v>239</v>
      </c>
      <c r="B240" s="18" t="s">
        <v>510</v>
      </c>
      <c r="C240" s="19"/>
      <c r="D240" s="19"/>
      <c r="E240" s="19"/>
      <c r="F240" s="4" t="s">
        <v>24</v>
      </c>
      <c r="G240" s="4" t="s">
        <v>511</v>
      </c>
      <c r="H240" s="6" t="s">
        <v>2293</v>
      </c>
      <c r="I240" s="4" t="s">
        <v>2298</v>
      </c>
      <c r="J240" s="4" t="s">
        <v>108</v>
      </c>
    </row>
    <row r="241" spans="1:10" ht="20" customHeight="1">
      <c r="A241" s="25">
        <v>240</v>
      </c>
      <c r="B241" s="18" t="s">
        <v>512</v>
      </c>
      <c r="C241" s="19"/>
      <c r="D241" s="19"/>
      <c r="E241" s="19"/>
      <c r="F241" s="4" t="s">
        <v>24</v>
      </c>
      <c r="G241" s="4" t="s">
        <v>513</v>
      </c>
      <c r="H241" s="6" t="s">
        <v>2293</v>
      </c>
      <c r="I241" s="4" t="s">
        <v>2298</v>
      </c>
      <c r="J241" s="4" t="s">
        <v>108</v>
      </c>
    </row>
    <row r="242" spans="1:10" ht="20" customHeight="1">
      <c r="A242" s="25">
        <v>241</v>
      </c>
      <c r="B242" s="18" t="s">
        <v>514</v>
      </c>
      <c r="C242" s="19"/>
      <c r="D242" s="19"/>
      <c r="E242" s="19"/>
      <c r="F242" s="4" t="s">
        <v>24</v>
      </c>
      <c r="G242" s="4" t="s">
        <v>515</v>
      </c>
      <c r="H242" s="6" t="s">
        <v>2293</v>
      </c>
      <c r="I242" s="4" t="s">
        <v>2298</v>
      </c>
      <c r="J242" s="4" t="s">
        <v>108</v>
      </c>
    </row>
    <row r="243" spans="1:10" ht="20" customHeight="1">
      <c r="A243" s="25">
        <v>242</v>
      </c>
      <c r="B243" s="18" t="s">
        <v>516</v>
      </c>
      <c r="C243" s="19"/>
      <c r="D243" s="19"/>
      <c r="E243" s="19"/>
      <c r="F243" s="4" t="s">
        <v>24</v>
      </c>
      <c r="G243" s="4" t="s">
        <v>517</v>
      </c>
      <c r="H243" s="6" t="s">
        <v>2293</v>
      </c>
      <c r="I243" s="4" t="s">
        <v>2298</v>
      </c>
      <c r="J243" s="4" t="s">
        <v>108</v>
      </c>
    </row>
    <row r="244" spans="1:10" ht="20" customHeight="1">
      <c r="A244" s="25">
        <v>243</v>
      </c>
      <c r="B244" s="18" t="s">
        <v>518</v>
      </c>
      <c r="C244" s="19"/>
      <c r="D244" s="19"/>
      <c r="E244" s="19"/>
      <c r="F244" s="4" t="s">
        <v>24</v>
      </c>
      <c r="G244" s="4" t="s">
        <v>2328</v>
      </c>
      <c r="H244" s="6" t="s">
        <v>2293</v>
      </c>
      <c r="I244" s="4" t="s">
        <v>2298</v>
      </c>
      <c r="J244" s="4" t="s">
        <v>108</v>
      </c>
    </row>
    <row r="245" spans="1:10" ht="20" customHeight="1">
      <c r="A245" s="25">
        <v>244</v>
      </c>
      <c r="B245" s="18" t="s">
        <v>409</v>
      </c>
      <c r="C245" s="19"/>
      <c r="D245" s="19"/>
      <c r="E245" s="19"/>
      <c r="F245" s="4" t="s">
        <v>410</v>
      </c>
      <c r="G245" s="4" t="s">
        <v>411</v>
      </c>
      <c r="H245" s="6" t="s">
        <v>2293</v>
      </c>
      <c r="I245" s="4" t="s">
        <v>2298</v>
      </c>
      <c r="J245" s="4" t="s">
        <v>108</v>
      </c>
    </row>
    <row r="246" spans="1:10" ht="20" customHeight="1">
      <c r="A246" s="25">
        <v>245</v>
      </c>
      <c r="B246" s="18" t="s">
        <v>412</v>
      </c>
      <c r="C246" s="19"/>
      <c r="D246" s="19"/>
      <c r="E246" s="19"/>
      <c r="F246" s="4" t="s">
        <v>410</v>
      </c>
      <c r="G246" s="4" t="s">
        <v>413</v>
      </c>
      <c r="H246" s="6" t="s">
        <v>2293</v>
      </c>
      <c r="I246" s="4" t="s">
        <v>2298</v>
      </c>
      <c r="J246" s="4" t="s">
        <v>108</v>
      </c>
    </row>
    <row r="247" spans="1:10" ht="20" customHeight="1">
      <c r="A247" s="25">
        <v>246</v>
      </c>
      <c r="B247" s="18" t="s">
        <v>414</v>
      </c>
      <c r="C247" s="19"/>
      <c r="D247" s="19"/>
      <c r="E247" s="19"/>
      <c r="F247" s="4" t="s">
        <v>410</v>
      </c>
      <c r="G247" s="4" t="s">
        <v>415</v>
      </c>
      <c r="H247" s="6" t="s">
        <v>2293</v>
      </c>
      <c r="I247" s="4" t="s">
        <v>2298</v>
      </c>
      <c r="J247" s="4" t="s">
        <v>108</v>
      </c>
    </row>
    <row r="248" spans="1:10" ht="20" customHeight="1">
      <c r="A248" s="25">
        <v>247</v>
      </c>
      <c r="B248" s="18" t="s">
        <v>416</v>
      </c>
      <c r="C248" s="19"/>
      <c r="D248" s="19"/>
      <c r="E248" s="19"/>
      <c r="F248" s="4" t="s">
        <v>410</v>
      </c>
      <c r="G248" s="4" t="s">
        <v>417</v>
      </c>
      <c r="H248" s="6" t="s">
        <v>2293</v>
      </c>
      <c r="I248" s="4" t="s">
        <v>2298</v>
      </c>
      <c r="J248" s="4" t="s">
        <v>108</v>
      </c>
    </row>
    <row r="249" spans="1:10" ht="20" customHeight="1">
      <c r="A249" s="25">
        <v>248</v>
      </c>
      <c r="B249" s="18" t="s">
        <v>418</v>
      </c>
      <c r="C249" s="19"/>
      <c r="D249" s="19"/>
      <c r="E249" s="19"/>
      <c r="F249" s="4" t="s">
        <v>410</v>
      </c>
      <c r="G249" s="4" t="s">
        <v>419</v>
      </c>
      <c r="H249" s="6" t="s">
        <v>2293</v>
      </c>
      <c r="I249" s="4" t="s">
        <v>2298</v>
      </c>
      <c r="J249" s="4" t="s">
        <v>108</v>
      </c>
    </row>
    <row r="250" spans="1:10" ht="20" customHeight="1">
      <c r="A250" s="25">
        <v>249</v>
      </c>
      <c r="B250" s="18" t="s">
        <v>420</v>
      </c>
      <c r="C250" s="19"/>
      <c r="D250" s="19"/>
      <c r="E250" s="19"/>
      <c r="F250" s="4" t="s">
        <v>410</v>
      </c>
      <c r="G250" s="4" t="s">
        <v>421</v>
      </c>
      <c r="H250" s="6" t="s">
        <v>2293</v>
      </c>
      <c r="I250" s="4" t="s">
        <v>2298</v>
      </c>
      <c r="J250" s="4" t="s">
        <v>108</v>
      </c>
    </row>
    <row r="251" spans="1:10" ht="20" customHeight="1">
      <c r="A251" s="25">
        <v>250</v>
      </c>
      <c r="B251" s="18" t="s">
        <v>522</v>
      </c>
      <c r="C251" s="19"/>
      <c r="D251" s="19"/>
      <c r="E251" s="19"/>
      <c r="F251" s="4" t="s">
        <v>26</v>
      </c>
      <c r="G251" s="4" t="s">
        <v>523</v>
      </c>
      <c r="H251" s="6" t="s">
        <v>2293</v>
      </c>
      <c r="I251" s="4" t="s">
        <v>2298</v>
      </c>
      <c r="J251" s="4" t="s">
        <v>108</v>
      </c>
    </row>
    <row r="252" spans="1:10" ht="20" customHeight="1">
      <c r="A252" s="25">
        <v>251</v>
      </c>
      <c r="B252" s="18" t="s">
        <v>524</v>
      </c>
      <c r="C252" s="19"/>
      <c r="D252" s="19"/>
      <c r="E252" s="19"/>
      <c r="F252" s="4" t="s">
        <v>26</v>
      </c>
      <c r="G252" s="4" t="s">
        <v>525</v>
      </c>
      <c r="H252" s="6" t="s">
        <v>2293</v>
      </c>
      <c r="I252" s="4" t="s">
        <v>2298</v>
      </c>
      <c r="J252" s="4" t="s">
        <v>108</v>
      </c>
    </row>
    <row r="253" spans="1:10" ht="20" customHeight="1">
      <c r="A253" s="25">
        <v>252</v>
      </c>
      <c r="B253" s="18" t="s">
        <v>526</v>
      </c>
      <c r="C253" s="19"/>
      <c r="D253" s="19"/>
      <c r="E253" s="19"/>
      <c r="F253" s="4" t="s">
        <v>26</v>
      </c>
      <c r="G253" s="4" t="s">
        <v>527</v>
      </c>
      <c r="H253" s="6" t="s">
        <v>2293</v>
      </c>
      <c r="I253" s="4" t="s">
        <v>2298</v>
      </c>
      <c r="J253" s="4" t="s">
        <v>108</v>
      </c>
    </row>
    <row r="254" spans="1:10" ht="20" customHeight="1">
      <c r="A254" s="25">
        <v>253</v>
      </c>
      <c r="B254" s="18" t="s">
        <v>528</v>
      </c>
      <c r="C254" s="19"/>
      <c r="D254" s="19"/>
      <c r="E254" s="19"/>
      <c r="F254" s="4" t="s">
        <v>26</v>
      </c>
      <c r="G254" s="4" t="s">
        <v>529</v>
      </c>
      <c r="H254" s="6" t="s">
        <v>2293</v>
      </c>
      <c r="I254" s="4" t="s">
        <v>2298</v>
      </c>
      <c r="J254" s="4" t="s">
        <v>108</v>
      </c>
    </row>
    <row r="255" spans="1:10" ht="20" customHeight="1">
      <c r="A255" s="25">
        <v>254</v>
      </c>
      <c r="B255" s="18" t="s">
        <v>530</v>
      </c>
      <c r="C255" s="19"/>
      <c r="D255" s="19"/>
      <c r="E255" s="19"/>
      <c r="F255" s="4" t="s">
        <v>26</v>
      </c>
      <c r="G255" s="4" t="s">
        <v>531</v>
      </c>
      <c r="H255" s="6" t="s">
        <v>2293</v>
      </c>
      <c r="I255" s="4" t="s">
        <v>2298</v>
      </c>
      <c r="J255" s="4" t="s">
        <v>108</v>
      </c>
    </row>
    <row r="256" spans="1:10" ht="20" customHeight="1">
      <c r="A256" s="25">
        <v>255</v>
      </c>
      <c r="B256" s="18" t="s">
        <v>532</v>
      </c>
      <c r="C256" s="19"/>
      <c r="D256" s="19"/>
      <c r="E256" s="19"/>
      <c r="F256" s="4" t="s">
        <v>26</v>
      </c>
      <c r="G256" s="4" t="s">
        <v>533</v>
      </c>
      <c r="H256" s="6" t="s">
        <v>2293</v>
      </c>
      <c r="I256" s="4" t="s">
        <v>2298</v>
      </c>
      <c r="J256" s="4" t="s">
        <v>108</v>
      </c>
    </row>
    <row r="257" spans="1:10" ht="20" customHeight="1">
      <c r="A257" s="25">
        <v>256</v>
      </c>
      <c r="B257" s="18" t="s">
        <v>538</v>
      </c>
      <c r="C257" s="19"/>
      <c r="D257" s="19"/>
      <c r="E257" s="19"/>
      <c r="F257" s="4" t="s">
        <v>28</v>
      </c>
      <c r="G257" s="4" t="s">
        <v>539</v>
      </c>
      <c r="H257" s="6" t="s">
        <v>2293</v>
      </c>
      <c r="I257" s="4" t="s">
        <v>2298</v>
      </c>
      <c r="J257" s="4" t="s">
        <v>108</v>
      </c>
    </row>
    <row r="258" spans="1:10" ht="20" customHeight="1">
      <c r="A258" s="25">
        <v>257</v>
      </c>
      <c r="B258" s="18" t="s">
        <v>540</v>
      </c>
      <c r="C258" s="19"/>
      <c r="D258" s="19"/>
      <c r="E258" s="19"/>
      <c r="F258" s="4" t="s">
        <v>28</v>
      </c>
      <c r="G258" s="4" t="s">
        <v>541</v>
      </c>
      <c r="H258" s="6" t="s">
        <v>2293</v>
      </c>
      <c r="I258" s="4" t="s">
        <v>2298</v>
      </c>
      <c r="J258" s="4" t="s">
        <v>108</v>
      </c>
    </row>
    <row r="259" spans="1:10" ht="20" customHeight="1">
      <c r="A259" s="25">
        <v>258</v>
      </c>
      <c r="B259" s="18" t="s">
        <v>542</v>
      </c>
      <c r="C259" s="19"/>
      <c r="D259" s="19"/>
      <c r="E259" s="19"/>
      <c r="F259" s="4" t="s">
        <v>28</v>
      </c>
      <c r="G259" s="4" t="s">
        <v>543</v>
      </c>
      <c r="H259" s="6" t="s">
        <v>2293</v>
      </c>
      <c r="I259" s="4" t="s">
        <v>2298</v>
      </c>
      <c r="J259" s="4" t="s">
        <v>108</v>
      </c>
    </row>
    <row r="260" spans="1:10" ht="20" customHeight="1">
      <c r="A260" s="25">
        <v>259</v>
      </c>
      <c r="B260" s="18" t="s">
        <v>569</v>
      </c>
      <c r="C260" s="19"/>
      <c r="D260" s="19"/>
      <c r="E260" s="19"/>
      <c r="F260" s="4" t="s">
        <v>31</v>
      </c>
      <c r="G260" s="4" t="s">
        <v>570</v>
      </c>
      <c r="H260" s="6" t="s">
        <v>2293</v>
      </c>
      <c r="I260" s="4" t="s">
        <v>2298</v>
      </c>
      <c r="J260" s="4" t="s">
        <v>108</v>
      </c>
    </row>
    <row r="261" spans="1:10" ht="20" customHeight="1">
      <c r="A261" s="25">
        <v>260</v>
      </c>
      <c r="B261" s="18" t="s">
        <v>571</v>
      </c>
      <c r="C261" s="19"/>
      <c r="D261" s="19"/>
      <c r="E261" s="19"/>
      <c r="F261" s="4" t="s">
        <v>32</v>
      </c>
      <c r="G261" s="4" t="s">
        <v>572</v>
      </c>
      <c r="H261" s="6" t="s">
        <v>2293</v>
      </c>
      <c r="I261" s="4" t="s">
        <v>2298</v>
      </c>
      <c r="J261" s="4" t="s">
        <v>108</v>
      </c>
    </row>
    <row r="262" spans="1:10" ht="20" customHeight="1">
      <c r="A262" s="25">
        <v>261</v>
      </c>
      <c r="B262" s="18" t="s">
        <v>573</v>
      </c>
      <c r="C262" s="19"/>
      <c r="D262" s="19"/>
      <c r="E262" s="19"/>
      <c r="F262" s="4" t="s">
        <v>32</v>
      </c>
      <c r="G262" s="4" t="s">
        <v>574</v>
      </c>
      <c r="H262" s="6" t="s">
        <v>2293</v>
      </c>
      <c r="I262" s="4" t="s">
        <v>2298</v>
      </c>
      <c r="J262" s="4" t="s">
        <v>108</v>
      </c>
    </row>
    <row r="263" spans="1:10" ht="20" customHeight="1">
      <c r="A263" s="25">
        <v>262</v>
      </c>
      <c r="B263" s="18" t="s">
        <v>1104</v>
      </c>
      <c r="C263" s="19"/>
      <c r="D263" s="19"/>
      <c r="E263" s="19"/>
      <c r="F263" s="4" t="s">
        <v>1105</v>
      </c>
      <c r="G263" s="4" t="s">
        <v>2337</v>
      </c>
      <c r="H263" s="6" t="s">
        <v>2293</v>
      </c>
      <c r="I263" s="4" t="s">
        <v>2298</v>
      </c>
      <c r="J263" s="4" t="s">
        <v>108</v>
      </c>
    </row>
    <row r="264" spans="1:10" ht="20" customHeight="1">
      <c r="A264" s="25">
        <v>263</v>
      </c>
      <c r="B264" s="18" t="s">
        <v>1107</v>
      </c>
      <c r="C264" s="19"/>
      <c r="D264" s="19"/>
      <c r="E264" s="19"/>
      <c r="F264" s="4" t="s">
        <v>1105</v>
      </c>
      <c r="G264" s="4" t="s">
        <v>1108</v>
      </c>
      <c r="H264" s="6" t="s">
        <v>2293</v>
      </c>
      <c r="I264" s="4" t="s">
        <v>2298</v>
      </c>
      <c r="J264" s="4" t="s">
        <v>108</v>
      </c>
    </row>
    <row r="265" spans="1:10" ht="20" customHeight="1">
      <c r="A265" s="25">
        <v>264</v>
      </c>
      <c r="B265" s="18" t="s">
        <v>1109</v>
      </c>
      <c r="C265" s="19"/>
      <c r="D265" s="19"/>
      <c r="E265" s="19"/>
      <c r="F265" s="4" t="s">
        <v>1105</v>
      </c>
      <c r="G265" s="4" t="s">
        <v>1110</v>
      </c>
      <c r="H265" s="6" t="s">
        <v>2293</v>
      </c>
      <c r="I265" s="4" t="s">
        <v>2298</v>
      </c>
      <c r="J265" s="4" t="s">
        <v>108</v>
      </c>
    </row>
    <row r="266" spans="1:10" ht="20" customHeight="1">
      <c r="A266" s="25">
        <v>265</v>
      </c>
      <c r="B266" s="18" t="s">
        <v>1111</v>
      </c>
      <c r="C266" s="19"/>
      <c r="D266" s="19"/>
      <c r="E266" s="19"/>
      <c r="F266" s="4" t="s">
        <v>1105</v>
      </c>
      <c r="G266" s="4" t="s">
        <v>1112</v>
      </c>
      <c r="H266" s="6" t="s">
        <v>2293</v>
      </c>
      <c r="I266" s="4" t="s">
        <v>2298</v>
      </c>
      <c r="J266" s="4" t="s">
        <v>108</v>
      </c>
    </row>
    <row r="267" spans="1:10" ht="20" customHeight="1">
      <c r="A267" s="25">
        <v>266</v>
      </c>
      <c r="B267" s="18" t="s">
        <v>1113</v>
      </c>
      <c r="C267" s="19"/>
      <c r="D267" s="19"/>
      <c r="E267" s="19"/>
      <c r="F267" s="4" t="s">
        <v>1105</v>
      </c>
      <c r="G267" s="4" t="s">
        <v>1114</v>
      </c>
      <c r="H267" s="6" t="s">
        <v>2293</v>
      </c>
      <c r="I267" s="4" t="s">
        <v>2298</v>
      </c>
      <c r="J267" s="4" t="s">
        <v>108</v>
      </c>
    </row>
    <row r="268" spans="1:10" ht="20" customHeight="1">
      <c r="A268" s="25">
        <v>267</v>
      </c>
      <c r="B268" s="18" t="s">
        <v>1115</v>
      </c>
      <c r="C268" s="19"/>
      <c r="D268" s="19"/>
      <c r="E268" s="19"/>
      <c r="F268" s="4" t="s">
        <v>1105</v>
      </c>
      <c r="G268" s="4" t="s">
        <v>1116</v>
      </c>
      <c r="H268" s="6" t="s">
        <v>2293</v>
      </c>
      <c r="I268" s="4" t="s">
        <v>2298</v>
      </c>
      <c r="J268" s="4" t="s">
        <v>108</v>
      </c>
    </row>
    <row r="269" spans="1:10" ht="20" customHeight="1">
      <c r="A269" s="25">
        <v>268</v>
      </c>
      <c r="B269" s="18" t="s">
        <v>1117</v>
      </c>
      <c r="C269" s="19"/>
      <c r="D269" s="19"/>
      <c r="E269" s="19"/>
      <c r="F269" s="4" t="s">
        <v>1105</v>
      </c>
      <c r="G269" s="4" t="s">
        <v>1118</v>
      </c>
      <c r="H269" s="6" t="s">
        <v>2293</v>
      </c>
      <c r="I269" s="4" t="s">
        <v>2298</v>
      </c>
      <c r="J269" s="4" t="s">
        <v>108</v>
      </c>
    </row>
    <row r="270" spans="1:10" ht="20" customHeight="1">
      <c r="A270" s="25">
        <v>269</v>
      </c>
      <c r="B270" s="18" t="s">
        <v>575</v>
      </c>
      <c r="C270" s="19"/>
      <c r="D270" s="19"/>
      <c r="E270" s="19"/>
      <c r="F270" s="4" t="s">
        <v>576</v>
      </c>
      <c r="G270" s="4" t="s">
        <v>577</v>
      </c>
      <c r="H270" s="6" t="s">
        <v>2293</v>
      </c>
      <c r="I270" s="4" t="s">
        <v>2298</v>
      </c>
      <c r="J270" s="4" t="s">
        <v>108</v>
      </c>
    </row>
    <row r="271" spans="1:10" ht="20" customHeight="1">
      <c r="A271" s="25">
        <v>270</v>
      </c>
      <c r="B271" s="18" t="s">
        <v>578</v>
      </c>
      <c r="C271" s="19"/>
      <c r="D271" s="19"/>
      <c r="E271" s="19"/>
      <c r="F271" s="4" t="s">
        <v>576</v>
      </c>
      <c r="G271" s="4" t="s">
        <v>579</v>
      </c>
      <c r="H271" s="6" t="s">
        <v>2293</v>
      </c>
      <c r="I271" s="4" t="s">
        <v>2298</v>
      </c>
      <c r="J271" s="4" t="s">
        <v>108</v>
      </c>
    </row>
    <row r="272" spans="1:10" ht="20" customHeight="1">
      <c r="A272" s="25">
        <v>271</v>
      </c>
      <c r="B272" s="18" t="s">
        <v>580</v>
      </c>
      <c r="C272" s="19"/>
      <c r="D272" s="19"/>
      <c r="E272" s="19"/>
      <c r="F272" s="4" t="s">
        <v>576</v>
      </c>
      <c r="G272" s="4" t="s">
        <v>581</v>
      </c>
      <c r="H272" s="6" t="s">
        <v>2293</v>
      </c>
      <c r="I272" s="4" t="s">
        <v>2298</v>
      </c>
      <c r="J272" s="4" t="s">
        <v>108</v>
      </c>
    </row>
    <row r="273" spans="1:10" ht="20" customHeight="1">
      <c r="A273" s="25">
        <v>272</v>
      </c>
      <c r="B273" s="18" t="s">
        <v>582</v>
      </c>
      <c r="C273" s="19"/>
      <c r="D273" s="19"/>
      <c r="E273" s="19"/>
      <c r="F273" s="4" t="s">
        <v>576</v>
      </c>
      <c r="G273" s="4" t="s">
        <v>583</v>
      </c>
      <c r="H273" s="6" t="s">
        <v>2293</v>
      </c>
      <c r="I273" s="4" t="s">
        <v>2298</v>
      </c>
      <c r="J273" s="4" t="s">
        <v>108</v>
      </c>
    </row>
    <row r="274" spans="1:10" ht="20" customHeight="1">
      <c r="A274" s="25">
        <v>273</v>
      </c>
      <c r="B274" s="18" t="s">
        <v>584</v>
      </c>
      <c r="C274" s="19"/>
      <c r="D274" s="19"/>
      <c r="E274" s="19"/>
      <c r="F274" s="4" t="s">
        <v>576</v>
      </c>
      <c r="G274" s="4" t="s">
        <v>585</v>
      </c>
      <c r="H274" s="6" t="s">
        <v>2293</v>
      </c>
      <c r="I274" s="4" t="s">
        <v>2298</v>
      </c>
      <c r="J274" s="4" t="s">
        <v>108</v>
      </c>
    </row>
    <row r="275" spans="1:10" ht="20" customHeight="1">
      <c r="A275" s="25">
        <v>274</v>
      </c>
      <c r="B275" s="18" t="s">
        <v>586</v>
      </c>
      <c r="C275" s="19"/>
      <c r="D275" s="19"/>
      <c r="E275" s="19"/>
      <c r="F275" s="4" t="s">
        <v>576</v>
      </c>
      <c r="G275" s="4" t="s">
        <v>587</v>
      </c>
      <c r="H275" s="6" t="s">
        <v>2293</v>
      </c>
      <c r="I275" s="4" t="s">
        <v>2298</v>
      </c>
      <c r="J275" s="4" t="s">
        <v>108</v>
      </c>
    </row>
    <row r="276" spans="1:10" ht="20" customHeight="1">
      <c r="A276" s="25">
        <v>275</v>
      </c>
      <c r="B276" s="18" t="s">
        <v>588</v>
      </c>
      <c r="C276" s="19"/>
      <c r="D276" s="19"/>
      <c r="E276" s="19"/>
      <c r="F276" s="4" t="s">
        <v>576</v>
      </c>
      <c r="G276" s="4" t="s">
        <v>589</v>
      </c>
      <c r="H276" s="6" t="s">
        <v>2293</v>
      </c>
      <c r="I276" s="4" t="s">
        <v>2298</v>
      </c>
      <c r="J276" s="4" t="s">
        <v>108</v>
      </c>
    </row>
    <row r="277" spans="1:10" ht="20" customHeight="1">
      <c r="A277" s="25">
        <v>276</v>
      </c>
      <c r="B277" s="18" t="s">
        <v>1331</v>
      </c>
      <c r="C277" s="19"/>
      <c r="D277" s="19"/>
      <c r="E277" s="19"/>
      <c r="F277" s="4" t="s">
        <v>1332</v>
      </c>
      <c r="G277" s="4" t="s">
        <v>1333</v>
      </c>
      <c r="H277" s="6" t="s">
        <v>2293</v>
      </c>
      <c r="I277" s="4" t="s">
        <v>2298</v>
      </c>
      <c r="J277" s="4" t="s">
        <v>108</v>
      </c>
    </row>
    <row r="278" spans="1:10" ht="20" customHeight="1">
      <c r="A278" s="25">
        <v>277</v>
      </c>
      <c r="B278" s="18" t="s">
        <v>1334</v>
      </c>
      <c r="C278" s="19"/>
      <c r="D278" s="19"/>
      <c r="E278" s="19"/>
      <c r="F278" s="4" t="s">
        <v>1332</v>
      </c>
      <c r="G278" s="4" t="s">
        <v>1335</v>
      </c>
      <c r="H278" s="6" t="s">
        <v>2293</v>
      </c>
      <c r="I278" s="4" t="s">
        <v>2298</v>
      </c>
      <c r="J278" s="4" t="s">
        <v>108</v>
      </c>
    </row>
    <row r="279" spans="1:10" ht="20" customHeight="1">
      <c r="A279" s="25">
        <v>278</v>
      </c>
      <c r="B279" s="18" t="s">
        <v>1336</v>
      </c>
      <c r="C279" s="19"/>
      <c r="D279" s="19"/>
      <c r="E279" s="19"/>
      <c r="F279" s="4" t="s">
        <v>1332</v>
      </c>
      <c r="G279" s="4" t="s">
        <v>1337</v>
      </c>
      <c r="H279" s="6" t="s">
        <v>2293</v>
      </c>
      <c r="I279" s="4" t="s">
        <v>2298</v>
      </c>
      <c r="J279" s="4" t="s">
        <v>108</v>
      </c>
    </row>
    <row r="280" spans="1:10" ht="20" customHeight="1">
      <c r="A280" s="25">
        <v>279</v>
      </c>
      <c r="B280" s="18" t="s">
        <v>1342</v>
      </c>
      <c r="C280" s="19"/>
      <c r="D280" s="19"/>
      <c r="E280" s="19"/>
      <c r="F280" s="4" t="s">
        <v>1332</v>
      </c>
      <c r="G280" s="4" t="s">
        <v>1343</v>
      </c>
      <c r="H280" s="6" t="s">
        <v>2293</v>
      </c>
      <c r="I280" s="4" t="s">
        <v>2298</v>
      </c>
      <c r="J280" s="4" t="s">
        <v>108</v>
      </c>
    </row>
    <row r="281" spans="1:10" ht="20" customHeight="1">
      <c r="A281" s="25">
        <v>280</v>
      </c>
      <c r="B281" s="18" t="s">
        <v>1344</v>
      </c>
      <c r="C281" s="19"/>
      <c r="D281" s="19"/>
      <c r="E281" s="19"/>
      <c r="F281" s="4" t="s">
        <v>1332</v>
      </c>
      <c r="G281" s="4" t="s">
        <v>1345</v>
      </c>
      <c r="H281" s="6" t="s">
        <v>2293</v>
      </c>
      <c r="I281" s="4" t="s">
        <v>2298</v>
      </c>
      <c r="J281" s="4" t="s">
        <v>108</v>
      </c>
    </row>
    <row r="282" spans="1:10" ht="20" customHeight="1">
      <c r="A282" s="25">
        <v>281</v>
      </c>
      <c r="B282" s="18" t="s">
        <v>1346</v>
      </c>
      <c r="C282" s="19"/>
      <c r="D282" s="19"/>
      <c r="E282" s="19"/>
      <c r="F282" s="4" t="s">
        <v>1332</v>
      </c>
      <c r="G282" s="4" t="s">
        <v>1347</v>
      </c>
      <c r="H282" s="6" t="s">
        <v>2293</v>
      </c>
      <c r="I282" s="4" t="s">
        <v>2298</v>
      </c>
      <c r="J282" s="4" t="s">
        <v>108</v>
      </c>
    </row>
    <row r="283" spans="1:10" ht="20" customHeight="1">
      <c r="A283" s="25">
        <v>282</v>
      </c>
      <c r="B283" s="18" t="s">
        <v>606</v>
      </c>
      <c r="C283" s="19"/>
      <c r="D283" s="19"/>
      <c r="E283" s="19"/>
      <c r="F283" s="4" t="s">
        <v>37</v>
      </c>
      <c r="G283" s="4" t="s">
        <v>607</v>
      </c>
      <c r="H283" s="6" t="s">
        <v>2293</v>
      </c>
      <c r="I283" s="4" t="s">
        <v>2298</v>
      </c>
      <c r="J283" s="4" t="s">
        <v>108</v>
      </c>
    </row>
    <row r="284" spans="1:10" ht="20" customHeight="1">
      <c r="A284" s="25">
        <v>283</v>
      </c>
      <c r="B284" s="18" t="s">
        <v>608</v>
      </c>
      <c r="C284" s="19"/>
      <c r="D284" s="19"/>
      <c r="E284" s="19"/>
      <c r="F284" s="4" t="s">
        <v>37</v>
      </c>
      <c r="G284" s="4" t="s">
        <v>609</v>
      </c>
      <c r="H284" s="6" t="s">
        <v>2293</v>
      </c>
      <c r="I284" s="4" t="s">
        <v>2298</v>
      </c>
      <c r="J284" s="4" t="s">
        <v>108</v>
      </c>
    </row>
    <row r="285" spans="1:10" ht="20" customHeight="1">
      <c r="A285" s="25">
        <v>284</v>
      </c>
      <c r="B285" s="18" t="s">
        <v>610</v>
      </c>
      <c r="C285" s="19"/>
      <c r="D285" s="19"/>
      <c r="E285" s="19"/>
      <c r="F285" s="4" t="s">
        <v>37</v>
      </c>
      <c r="G285" s="4" t="s">
        <v>611</v>
      </c>
      <c r="H285" s="6" t="s">
        <v>2293</v>
      </c>
      <c r="I285" s="4" t="s">
        <v>2298</v>
      </c>
      <c r="J285" s="4" t="s">
        <v>108</v>
      </c>
    </row>
    <row r="286" spans="1:10" ht="20" customHeight="1">
      <c r="A286" s="25">
        <v>285</v>
      </c>
      <c r="B286" s="18" t="s">
        <v>612</v>
      </c>
      <c r="C286" s="19"/>
      <c r="D286" s="19"/>
      <c r="E286" s="19"/>
      <c r="F286" s="4" t="s">
        <v>37</v>
      </c>
      <c r="G286" s="4" t="s">
        <v>613</v>
      </c>
      <c r="H286" s="6" t="s">
        <v>2293</v>
      </c>
      <c r="I286" s="4" t="s">
        <v>2298</v>
      </c>
      <c r="J286" s="4" t="s">
        <v>108</v>
      </c>
    </row>
    <row r="287" spans="1:10" ht="20" customHeight="1">
      <c r="A287" s="25">
        <v>286</v>
      </c>
      <c r="B287" s="18" t="s">
        <v>614</v>
      </c>
      <c r="C287" s="19"/>
      <c r="D287" s="19"/>
      <c r="E287" s="19"/>
      <c r="F287" s="4" t="s">
        <v>37</v>
      </c>
      <c r="G287" s="4" t="s">
        <v>615</v>
      </c>
      <c r="H287" s="6" t="s">
        <v>2293</v>
      </c>
      <c r="I287" s="4" t="s">
        <v>2298</v>
      </c>
      <c r="J287" s="4" t="s">
        <v>108</v>
      </c>
    </row>
    <row r="288" spans="1:10" ht="20" customHeight="1">
      <c r="A288" s="25">
        <v>287</v>
      </c>
      <c r="B288" s="18" t="s">
        <v>616</v>
      </c>
      <c r="C288" s="19"/>
      <c r="D288" s="19"/>
      <c r="E288" s="19"/>
      <c r="F288" s="4" t="s">
        <v>37</v>
      </c>
      <c r="G288" s="4" t="s">
        <v>617</v>
      </c>
      <c r="H288" s="6" t="s">
        <v>2293</v>
      </c>
      <c r="I288" s="4" t="s">
        <v>2298</v>
      </c>
      <c r="J288" s="4" t="s">
        <v>108</v>
      </c>
    </row>
    <row r="289" spans="1:10" ht="20" customHeight="1">
      <c r="A289" s="25">
        <v>288</v>
      </c>
      <c r="B289" s="18" t="s">
        <v>618</v>
      </c>
      <c r="C289" s="19"/>
      <c r="D289" s="19"/>
      <c r="E289" s="19"/>
      <c r="F289" s="4" t="s">
        <v>37</v>
      </c>
      <c r="G289" s="4" t="s">
        <v>619</v>
      </c>
      <c r="H289" s="6" t="s">
        <v>2293</v>
      </c>
      <c r="I289" s="4" t="s">
        <v>2298</v>
      </c>
      <c r="J289" s="4" t="s">
        <v>108</v>
      </c>
    </row>
    <row r="290" spans="1:10" ht="20" customHeight="1">
      <c r="A290" s="25">
        <v>289</v>
      </c>
      <c r="B290" s="18" t="s">
        <v>620</v>
      </c>
      <c r="C290" s="19"/>
      <c r="D290" s="19"/>
      <c r="E290" s="19"/>
      <c r="F290" s="4" t="s">
        <v>37</v>
      </c>
      <c r="G290" s="4" t="s">
        <v>621</v>
      </c>
      <c r="H290" s="6" t="s">
        <v>2293</v>
      </c>
      <c r="I290" s="4" t="s">
        <v>2298</v>
      </c>
      <c r="J290" s="4" t="s">
        <v>108</v>
      </c>
    </row>
    <row r="291" spans="1:10" ht="20" customHeight="1">
      <c r="A291" s="25">
        <v>290</v>
      </c>
      <c r="B291" s="18" t="s">
        <v>622</v>
      </c>
      <c r="C291" s="19"/>
      <c r="D291" s="19"/>
      <c r="E291" s="19"/>
      <c r="F291" s="4" t="s">
        <v>39</v>
      </c>
      <c r="G291" s="4" t="s">
        <v>623</v>
      </c>
      <c r="H291" s="6" t="s">
        <v>2293</v>
      </c>
      <c r="I291" s="4" t="s">
        <v>2298</v>
      </c>
      <c r="J291" s="4" t="s">
        <v>108</v>
      </c>
    </row>
    <row r="292" spans="1:10" ht="20" customHeight="1">
      <c r="A292" s="25">
        <v>291</v>
      </c>
      <c r="B292" s="18" t="s">
        <v>624</v>
      </c>
      <c r="C292" s="19"/>
      <c r="D292" s="19"/>
      <c r="E292" s="19"/>
      <c r="F292" s="4" t="s">
        <v>39</v>
      </c>
      <c r="G292" s="4" t="s">
        <v>625</v>
      </c>
      <c r="H292" s="6" t="s">
        <v>2293</v>
      </c>
      <c r="I292" s="4" t="s">
        <v>2298</v>
      </c>
      <c r="J292" s="4" t="s">
        <v>108</v>
      </c>
    </row>
    <row r="293" spans="1:10" ht="20" customHeight="1">
      <c r="A293" s="25">
        <v>292</v>
      </c>
      <c r="B293" s="18" t="s">
        <v>626</v>
      </c>
      <c r="C293" s="19"/>
      <c r="D293" s="19"/>
      <c r="E293" s="19"/>
      <c r="F293" s="4" t="s">
        <v>39</v>
      </c>
      <c r="G293" s="4" t="s">
        <v>627</v>
      </c>
      <c r="H293" s="6" t="s">
        <v>2293</v>
      </c>
      <c r="I293" s="4" t="s">
        <v>2298</v>
      </c>
      <c r="J293" s="4" t="s">
        <v>108</v>
      </c>
    </row>
    <row r="294" spans="1:10" ht="20" customHeight="1">
      <c r="A294" s="25">
        <v>293</v>
      </c>
      <c r="B294" s="18" t="s">
        <v>433</v>
      </c>
      <c r="C294" s="19"/>
      <c r="D294" s="19"/>
      <c r="E294" s="19"/>
      <c r="F294" s="4" t="s">
        <v>425</v>
      </c>
      <c r="G294" s="4" t="s">
        <v>434</v>
      </c>
      <c r="H294" s="6" t="s">
        <v>2293</v>
      </c>
      <c r="I294" s="4" t="s">
        <v>2298</v>
      </c>
      <c r="J294" s="4" t="s">
        <v>108</v>
      </c>
    </row>
    <row r="295" spans="1:10" ht="20" customHeight="1">
      <c r="A295" s="25">
        <v>294</v>
      </c>
      <c r="B295" s="18" t="s">
        <v>435</v>
      </c>
      <c r="C295" s="19"/>
      <c r="D295" s="19"/>
      <c r="E295" s="19"/>
      <c r="F295" s="4" t="s">
        <v>425</v>
      </c>
      <c r="G295" s="4" t="s">
        <v>436</v>
      </c>
      <c r="H295" s="6" t="s">
        <v>2293</v>
      </c>
      <c r="I295" s="4" t="s">
        <v>2298</v>
      </c>
      <c r="J295" s="4" t="s">
        <v>108</v>
      </c>
    </row>
    <row r="296" spans="1:10" ht="20" customHeight="1">
      <c r="A296" s="25">
        <v>295</v>
      </c>
      <c r="B296" s="18" t="s">
        <v>437</v>
      </c>
      <c r="C296" s="19"/>
      <c r="D296" s="19"/>
      <c r="E296" s="19"/>
      <c r="F296" s="4" t="s">
        <v>425</v>
      </c>
      <c r="G296" s="4" t="s">
        <v>438</v>
      </c>
      <c r="H296" s="6" t="s">
        <v>2293</v>
      </c>
      <c r="I296" s="4" t="s">
        <v>2298</v>
      </c>
      <c r="J296" s="4" t="s">
        <v>108</v>
      </c>
    </row>
    <row r="297" spans="1:10" ht="20" customHeight="1">
      <c r="A297" s="25">
        <v>296</v>
      </c>
      <c r="B297" s="18" t="s">
        <v>439</v>
      </c>
      <c r="C297" s="19"/>
      <c r="D297" s="19"/>
      <c r="E297" s="19"/>
      <c r="F297" s="4" t="s">
        <v>425</v>
      </c>
      <c r="G297" s="4" t="s">
        <v>440</v>
      </c>
      <c r="H297" s="6" t="s">
        <v>2293</v>
      </c>
      <c r="I297" s="4" t="s">
        <v>2298</v>
      </c>
      <c r="J297" s="4" t="s">
        <v>108</v>
      </c>
    </row>
    <row r="298" spans="1:10" ht="20" customHeight="1">
      <c r="A298" s="25">
        <v>297</v>
      </c>
      <c r="B298" s="18" t="s">
        <v>441</v>
      </c>
      <c r="C298" s="19"/>
      <c r="D298" s="19"/>
      <c r="E298" s="19"/>
      <c r="F298" s="4" t="s">
        <v>425</v>
      </c>
      <c r="G298" s="4" t="s">
        <v>442</v>
      </c>
      <c r="H298" s="6" t="s">
        <v>2293</v>
      </c>
      <c r="I298" s="4" t="s">
        <v>2298</v>
      </c>
      <c r="J298" s="4" t="s">
        <v>108</v>
      </c>
    </row>
    <row r="299" spans="1:10" ht="20" customHeight="1">
      <c r="A299" s="25">
        <v>298</v>
      </c>
      <c r="B299" s="18" t="s">
        <v>443</v>
      </c>
      <c r="C299" s="19"/>
      <c r="D299" s="19"/>
      <c r="E299" s="19"/>
      <c r="F299" s="4" t="s">
        <v>425</v>
      </c>
      <c r="G299" s="4" t="s">
        <v>444</v>
      </c>
      <c r="H299" s="6" t="s">
        <v>2293</v>
      </c>
      <c r="I299" s="4" t="s">
        <v>2298</v>
      </c>
      <c r="J299" s="4" t="s">
        <v>108</v>
      </c>
    </row>
    <row r="300" spans="1:10" ht="20" customHeight="1">
      <c r="A300" s="25">
        <v>299</v>
      </c>
      <c r="B300" s="18" t="s">
        <v>1050</v>
      </c>
      <c r="C300" s="19"/>
      <c r="D300" s="19"/>
      <c r="E300" s="19"/>
      <c r="F300" s="4" t="s">
        <v>1051</v>
      </c>
      <c r="G300" s="4" t="s">
        <v>1052</v>
      </c>
      <c r="H300" s="6" t="s">
        <v>2293</v>
      </c>
      <c r="I300" s="4" t="s">
        <v>2298</v>
      </c>
      <c r="J300" s="4" t="s">
        <v>108</v>
      </c>
    </row>
    <row r="301" spans="1:10" ht="20" customHeight="1">
      <c r="A301" s="25">
        <v>300</v>
      </c>
      <c r="B301" s="18" t="s">
        <v>1053</v>
      </c>
      <c r="C301" s="19"/>
      <c r="D301" s="19"/>
      <c r="E301" s="19"/>
      <c r="F301" s="4" t="s">
        <v>1051</v>
      </c>
      <c r="G301" s="4" t="s">
        <v>1054</v>
      </c>
      <c r="H301" s="6" t="s">
        <v>2293</v>
      </c>
      <c r="I301" s="4" t="s">
        <v>2298</v>
      </c>
      <c r="J301" s="4" t="s">
        <v>108</v>
      </c>
    </row>
    <row r="302" spans="1:10" ht="20" customHeight="1">
      <c r="A302" s="25">
        <v>301</v>
      </c>
      <c r="B302" s="18" t="s">
        <v>1055</v>
      </c>
      <c r="C302" s="19"/>
      <c r="D302" s="19"/>
      <c r="E302" s="19"/>
      <c r="F302" s="4" t="s">
        <v>1051</v>
      </c>
      <c r="G302" s="4" t="s">
        <v>1056</v>
      </c>
      <c r="H302" s="6" t="s">
        <v>2293</v>
      </c>
      <c r="I302" s="4" t="s">
        <v>2298</v>
      </c>
      <c r="J302" s="4" t="s">
        <v>108</v>
      </c>
    </row>
    <row r="303" spans="1:10" ht="20" customHeight="1">
      <c r="A303" s="25">
        <v>302</v>
      </c>
      <c r="B303" s="18" t="s">
        <v>1057</v>
      </c>
      <c r="C303" s="19"/>
      <c r="D303" s="19"/>
      <c r="E303" s="19"/>
      <c r="F303" s="4" t="s">
        <v>1051</v>
      </c>
      <c r="G303" s="4" t="s">
        <v>1058</v>
      </c>
      <c r="H303" s="6" t="s">
        <v>2293</v>
      </c>
      <c r="I303" s="4" t="s">
        <v>2298</v>
      </c>
      <c r="J303" s="4" t="s">
        <v>108</v>
      </c>
    </row>
    <row r="304" spans="1:10" ht="20" customHeight="1">
      <c r="A304" s="25">
        <v>303</v>
      </c>
      <c r="B304" s="18" t="s">
        <v>1059</v>
      </c>
      <c r="C304" s="19"/>
      <c r="D304" s="19"/>
      <c r="E304" s="19"/>
      <c r="F304" s="4" t="s">
        <v>1051</v>
      </c>
      <c r="G304" s="4" t="s">
        <v>1060</v>
      </c>
      <c r="H304" s="6" t="s">
        <v>2293</v>
      </c>
      <c r="I304" s="4" t="s">
        <v>2298</v>
      </c>
      <c r="J304" s="4" t="s">
        <v>108</v>
      </c>
    </row>
    <row r="305" spans="1:10" ht="20" customHeight="1">
      <c r="A305" s="25">
        <v>304</v>
      </c>
      <c r="B305" s="18" t="s">
        <v>1061</v>
      </c>
      <c r="C305" s="19"/>
      <c r="D305" s="19"/>
      <c r="E305" s="19"/>
      <c r="F305" s="4" t="s">
        <v>1051</v>
      </c>
      <c r="G305" s="4" t="s">
        <v>2335</v>
      </c>
      <c r="H305" s="6" t="s">
        <v>2293</v>
      </c>
      <c r="I305" s="4" t="s">
        <v>2298</v>
      </c>
      <c r="J305" s="4" t="s">
        <v>108</v>
      </c>
    </row>
    <row r="306" spans="1:10" ht="20" customHeight="1">
      <c r="A306" s="25">
        <v>305</v>
      </c>
      <c r="B306" s="18" t="s">
        <v>1062</v>
      </c>
      <c r="C306" s="19"/>
      <c r="D306" s="19"/>
      <c r="E306" s="19"/>
      <c r="F306" s="4" t="s">
        <v>1051</v>
      </c>
      <c r="G306" s="4" t="s">
        <v>1063</v>
      </c>
      <c r="H306" s="6" t="s">
        <v>2293</v>
      </c>
      <c r="I306" s="4" t="s">
        <v>2298</v>
      </c>
      <c r="J306" s="4" t="s">
        <v>108</v>
      </c>
    </row>
    <row r="307" spans="1:10" ht="20" customHeight="1">
      <c r="A307" s="25">
        <v>306</v>
      </c>
      <c r="B307" s="18" t="s">
        <v>1064</v>
      </c>
      <c r="C307" s="19"/>
      <c r="D307" s="19"/>
      <c r="E307" s="19"/>
      <c r="F307" s="4" t="s">
        <v>1051</v>
      </c>
      <c r="G307" s="4" t="s">
        <v>1065</v>
      </c>
      <c r="H307" s="6" t="s">
        <v>2293</v>
      </c>
      <c r="I307" s="4" t="s">
        <v>2298</v>
      </c>
      <c r="J307" s="4" t="s">
        <v>108</v>
      </c>
    </row>
    <row r="308" spans="1:10" ht="20" customHeight="1">
      <c r="A308" s="25">
        <v>307</v>
      </c>
      <c r="B308" s="18" t="s">
        <v>1066</v>
      </c>
      <c r="C308" s="19"/>
      <c r="D308" s="19"/>
      <c r="E308" s="19"/>
      <c r="F308" s="4" t="s">
        <v>1051</v>
      </c>
      <c r="G308" s="4" t="s">
        <v>1067</v>
      </c>
      <c r="H308" s="6" t="s">
        <v>2293</v>
      </c>
      <c r="I308" s="4" t="s">
        <v>2298</v>
      </c>
      <c r="J308" s="4" t="s">
        <v>108</v>
      </c>
    </row>
    <row r="309" spans="1:10" ht="20" customHeight="1">
      <c r="A309" s="25">
        <v>308</v>
      </c>
      <c r="B309" s="18" t="s">
        <v>1068</v>
      </c>
      <c r="C309" s="19"/>
      <c r="D309" s="19"/>
      <c r="E309" s="19"/>
      <c r="F309" s="4" t="s">
        <v>1051</v>
      </c>
      <c r="G309" s="4" t="s">
        <v>1069</v>
      </c>
      <c r="H309" s="6" t="s">
        <v>2293</v>
      </c>
      <c r="I309" s="4" t="s">
        <v>2298</v>
      </c>
      <c r="J309" s="4" t="s">
        <v>108</v>
      </c>
    </row>
    <row r="310" spans="1:10" ht="20" customHeight="1">
      <c r="A310" s="25">
        <v>309</v>
      </c>
      <c r="B310" s="18" t="s">
        <v>1070</v>
      </c>
      <c r="C310" s="19"/>
      <c r="D310" s="19"/>
      <c r="E310" s="19"/>
      <c r="F310" s="4" t="s">
        <v>1051</v>
      </c>
      <c r="G310" s="4" t="s">
        <v>1071</v>
      </c>
      <c r="H310" s="6" t="s">
        <v>2293</v>
      </c>
      <c r="I310" s="4" t="s">
        <v>2298</v>
      </c>
      <c r="J310" s="4" t="s">
        <v>108</v>
      </c>
    </row>
    <row r="311" spans="1:10" ht="20" customHeight="1">
      <c r="A311" s="25">
        <v>310</v>
      </c>
      <c r="B311" s="18" t="s">
        <v>1072</v>
      </c>
      <c r="C311" s="19"/>
      <c r="D311" s="19"/>
      <c r="E311" s="19"/>
      <c r="F311" s="4" t="s">
        <v>1051</v>
      </c>
      <c r="G311" s="4" t="s">
        <v>1073</v>
      </c>
      <c r="H311" s="6" t="s">
        <v>2293</v>
      </c>
      <c r="I311" s="4" t="s">
        <v>2298</v>
      </c>
      <c r="J311" s="4" t="s">
        <v>108</v>
      </c>
    </row>
    <row r="312" spans="1:10" ht="20" customHeight="1">
      <c r="A312" s="25">
        <v>311</v>
      </c>
      <c r="B312" s="18" t="s">
        <v>661</v>
      </c>
      <c r="C312" s="19"/>
      <c r="D312" s="19"/>
      <c r="E312" s="19"/>
      <c r="F312" s="4" t="s">
        <v>43</v>
      </c>
      <c r="G312" s="4" t="s">
        <v>662</v>
      </c>
      <c r="H312" s="6" t="s">
        <v>2293</v>
      </c>
      <c r="I312" s="4" t="s">
        <v>2298</v>
      </c>
      <c r="J312" s="4" t="s">
        <v>108</v>
      </c>
    </row>
    <row r="313" spans="1:10" ht="20" customHeight="1">
      <c r="A313" s="25">
        <v>312</v>
      </c>
      <c r="B313" s="18" t="s">
        <v>663</v>
      </c>
      <c r="C313" s="19"/>
      <c r="D313" s="19"/>
      <c r="E313" s="19"/>
      <c r="F313" s="4" t="s">
        <v>43</v>
      </c>
      <c r="G313" s="4" t="s">
        <v>664</v>
      </c>
      <c r="H313" s="6" t="s">
        <v>2293</v>
      </c>
      <c r="I313" s="4" t="s">
        <v>2298</v>
      </c>
      <c r="J313" s="4" t="s">
        <v>108</v>
      </c>
    </row>
    <row r="314" spans="1:10" ht="20" customHeight="1">
      <c r="A314" s="25">
        <v>313</v>
      </c>
      <c r="B314" s="18" t="s">
        <v>665</v>
      </c>
      <c r="C314" s="19"/>
      <c r="D314" s="19"/>
      <c r="E314" s="19"/>
      <c r="F314" s="4" t="s">
        <v>43</v>
      </c>
      <c r="G314" s="4" t="s">
        <v>666</v>
      </c>
      <c r="H314" s="6" t="s">
        <v>2293</v>
      </c>
      <c r="I314" s="4" t="s">
        <v>2298</v>
      </c>
      <c r="J314" s="4" t="s">
        <v>108</v>
      </c>
    </row>
    <row r="315" spans="1:10" ht="20" customHeight="1">
      <c r="A315" s="25">
        <v>314</v>
      </c>
      <c r="B315" s="18" t="s">
        <v>667</v>
      </c>
      <c r="C315" s="19"/>
      <c r="D315" s="19"/>
      <c r="E315" s="19"/>
      <c r="F315" s="4" t="s">
        <v>43</v>
      </c>
      <c r="G315" s="4" t="s">
        <v>2336</v>
      </c>
      <c r="H315" s="6" t="s">
        <v>2293</v>
      </c>
      <c r="I315" s="4" t="s">
        <v>2298</v>
      </c>
      <c r="J315" s="4" t="s">
        <v>108</v>
      </c>
    </row>
    <row r="316" spans="1:10" ht="20" customHeight="1">
      <c r="A316" s="25">
        <v>315</v>
      </c>
      <c r="B316" s="18" t="s">
        <v>669</v>
      </c>
      <c r="C316" s="19"/>
      <c r="D316" s="19"/>
      <c r="E316" s="19"/>
      <c r="F316" s="4" t="s">
        <v>43</v>
      </c>
      <c r="G316" s="4" t="s">
        <v>670</v>
      </c>
      <c r="H316" s="6" t="s">
        <v>2293</v>
      </c>
      <c r="I316" s="4" t="s">
        <v>2298</v>
      </c>
      <c r="J316" s="4" t="s">
        <v>108</v>
      </c>
    </row>
    <row r="317" spans="1:10" ht="20" customHeight="1">
      <c r="A317" s="25">
        <v>316</v>
      </c>
      <c r="B317" s="18" t="s">
        <v>671</v>
      </c>
      <c r="C317" s="19"/>
      <c r="D317" s="19"/>
      <c r="E317" s="19"/>
      <c r="F317" s="4" t="s">
        <v>43</v>
      </c>
      <c r="G317" s="4" t="s">
        <v>672</v>
      </c>
      <c r="H317" s="6" t="s">
        <v>2293</v>
      </c>
      <c r="I317" s="4" t="s">
        <v>2298</v>
      </c>
      <c r="J317" s="4" t="s">
        <v>108</v>
      </c>
    </row>
    <row r="318" spans="1:10" ht="20" customHeight="1">
      <c r="A318" s="25">
        <v>317</v>
      </c>
      <c r="B318" s="18" t="s">
        <v>673</v>
      </c>
      <c r="C318" s="19"/>
      <c r="D318" s="19"/>
      <c r="E318" s="19"/>
      <c r="F318" s="4" t="s">
        <v>43</v>
      </c>
      <c r="G318" s="4" t="s">
        <v>674</v>
      </c>
      <c r="H318" s="6" t="s">
        <v>2293</v>
      </c>
      <c r="I318" s="4" t="s">
        <v>2298</v>
      </c>
      <c r="J318" s="4" t="s">
        <v>108</v>
      </c>
    </row>
    <row r="319" spans="1:10" ht="20" customHeight="1">
      <c r="A319" s="25">
        <v>318</v>
      </c>
      <c r="B319" s="18" t="s">
        <v>675</v>
      </c>
      <c r="C319" s="19"/>
      <c r="D319" s="19"/>
      <c r="E319" s="19"/>
      <c r="F319" s="4" t="s">
        <v>45</v>
      </c>
      <c r="G319" s="4" t="s">
        <v>676</v>
      </c>
      <c r="H319" s="6" t="s">
        <v>2293</v>
      </c>
      <c r="I319" s="4" t="s">
        <v>2298</v>
      </c>
      <c r="J319" s="4" t="s">
        <v>108</v>
      </c>
    </row>
    <row r="320" spans="1:10" ht="20" customHeight="1">
      <c r="A320" s="25">
        <v>319</v>
      </c>
      <c r="B320" s="18" t="s">
        <v>677</v>
      </c>
      <c r="C320" s="19"/>
      <c r="D320" s="19"/>
      <c r="E320" s="19"/>
      <c r="F320" s="4" t="s">
        <v>45</v>
      </c>
      <c r="G320" s="4" t="s">
        <v>678</v>
      </c>
      <c r="H320" s="6" t="s">
        <v>2293</v>
      </c>
      <c r="I320" s="4" t="s">
        <v>2298</v>
      </c>
      <c r="J320" s="4" t="s">
        <v>108</v>
      </c>
    </row>
    <row r="321" spans="1:10" ht="20" customHeight="1">
      <c r="A321" s="25">
        <v>320</v>
      </c>
      <c r="B321" s="18" t="s">
        <v>679</v>
      </c>
      <c r="C321" s="19"/>
      <c r="D321" s="19"/>
      <c r="E321" s="19"/>
      <c r="F321" s="4" t="s">
        <v>45</v>
      </c>
      <c r="G321" s="4" t="s">
        <v>680</v>
      </c>
      <c r="H321" s="6" t="s">
        <v>2293</v>
      </c>
      <c r="I321" s="4" t="s">
        <v>2298</v>
      </c>
      <c r="J321" s="4" t="s">
        <v>108</v>
      </c>
    </row>
    <row r="322" spans="1:10" ht="20" customHeight="1">
      <c r="A322" s="25">
        <v>321</v>
      </c>
      <c r="B322" s="18" t="s">
        <v>681</v>
      </c>
      <c r="C322" s="19"/>
      <c r="D322" s="19"/>
      <c r="E322" s="19"/>
      <c r="F322" s="4" t="s">
        <v>45</v>
      </c>
      <c r="G322" s="7" t="s">
        <v>682</v>
      </c>
      <c r="H322" s="6" t="s">
        <v>2293</v>
      </c>
      <c r="I322" s="4" t="s">
        <v>2298</v>
      </c>
      <c r="J322" s="4" t="s">
        <v>108</v>
      </c>
    </row>
    <row r="323" spans="1:10" ht="20" customHeight="1">
      <c r="A323" s="25">
        <v>322</v>
      </c>
      <c r="B323" s="18" t="s">
        <v>683</v>
      </c>
      <c r="C323" s="19"/>
      <c r="D323" s="19"/>
      <c r="E323" s="19"/>
      <c r="F323" s="4" t="s">
        <v>45</v>
      </c>
      <c r="G323" s="4" t="s">
        <v>684</v>
      </c>
      <c r="H323" s="6" t="s">
        <v>2293</v>
      </c>
      <c r="I323" s="4" t="s">
        <v>2298</v>
      </c>
      <c r="J323" s="4" t="s">
        <v>108</v>
      </c>
    </row>
    <row r="324" spans="1:10" ht="20" customHeight="1">
      <c r="A324" s="25">
        <v>323</v>
      </c>
      <c r="B324" s="18" t="s">
        <v>685</v>
      </c>
      <c r="C324" s="19"/>
      <c r="D324" s="19"/>
      <c r="E324" s="19"/>
      <c r="F324" s="4" t="s">
        <v>45</v>
      </c>
      <c r="G324" s="4" t="s">
        <v>686</v>
      </c>
      <c r="H324" s="6" t="s">
        <v>2293</v>
      </c>
      <c r="I324" s="4" t="s">
        <v>2298</v>
      </c>
      <c r="J324" s="4" t="s">
        <v>108</v>
      </c>
    </row>
    <row r="325" spans="1:10" ht="20" customHeight="1">
      <c r="A325" s="25">
        <v>324</v>
      </c>
      <c r="B325" s="18" t="s">
        <v>705</v>
      </c>
      <c r="C325" s="19"/>
      <c r="D325" s="19"/>
      <c r="E325" s="19"/>
      <c r="F325" s="4" t="s">
        <v>47</v>
      </c>
      <c r="G325" s="4" t="s">
        <v>2326</v>
      </c>
      <c r="H325" s="6" t="s">
        <v>2293</v>
      </c>
      <c r="I325" s="4" t="s">
        <v>2298</v>
      </c>
      <c r="J325" s="4" t="s">
        <v>108</v>
      </c>
    </row>
    <row r="326" spans="1:10" ht="20" customHeight="1">
      <c r="A326" s="25">
        <v>325</v>
      </c>
      <c r="B326" s="18" t="s">
        <v>707</v>
      </c>
      <c r="C326" s="19"/>
      <c r="D326" s="19"/>
      <c r="E326" s="19"/>
      <c r="F326" s="4" t="s">
        <v>47</v>
      </c>
      <c r="G326" s="4" t="s">
        <v>708</v>
      </c>
      <c r="H326" s="6" t="s">
        <v>2293</v>
      </c>
      <c r="I326" s="4" t="s">
        <v>2298</v>
      </c>
      <c r="J326" s="4" t="s">
        <v>108</v>
      </c>
    </row>
    <row r="327" spans="1:10" ht="20" customHeight="1">
      <c r="A327" s="25">
        <v>326</v>
      </c>
      <c r="B327" s="18" t="s">
        <v>709</v>
      </c>
      <c r="C327" s="19"/>
      <c r="D327" s="19"/>
      <c r="E327" s="19"/>
      <c r="F327" s="4" t="s">
        <v>47</v>
      </c>
      <c r="G327" s="4" t="s">
        <v>710</v>
      </c>
      <c r="H327" s="6" t="s">
        <v>2293</v>
      </c>
      <c r="I327" s="4" t="s">
        <v>2298</v>
      </c>
      <c r="J327" s="4" t="s">
        <v>108</v>
      </c>
    </row>
    <row r="328" spans="1:10" ht="20" customHeight="1">
      <c r="A328" s="25">
        <v>327</v>
      </c>
      <c r="B328" s="18" t="s">
        <v>711</v>
      </c>
      <c r="C328" s="19"/>
      <c r="D328" s="19"/>
      <c r="E328" s="19"/>
      <c r="F328" s="4" t="s">
        <v>48</v>
      </c>
      <c r="G328" s="4" t="s">
        <v>712</v>
      </c>
      <c r="H328" s="6" t="s">
        <v>2293</v>
      </c>
      <c r="I328" s="4" t="s">
        <v>2298</v>
      </c>
      <c r="J328" s="4" t="s">
        <v>108</v>
      </c>
    </row>
    <row r="329" spans="1:10" ht="20" customHeight="1">
      <c r="A329" s="25">
        <v>328</v>
      </c>
      <c r="B329" s="18" t="s">
        <v>713</v>
      </c>
      <c r="C329" s="19"/>
      <c r="D329" s="19"/>
      <c r="E329" s="19"/>
      <c r="F329" s="4" t="s">
        <v>48</v>
      </c>
      <c r="G329" s="4" t="s">
        <v>714</v>
      </c>
      <c r="H329" s="6" t="s">
        <v>2293</v>
      </c>
      <c r="I329" s="4" t="s">
        <v>2298</v>
      </c>
      <c r="J329" s="4" t="s">
        <v>108</v>
      </c>
    </row>
    <row r="330" spans="1:10" ht="20" customHeight="1">
      <c r="A330" s="25">
        <v>329</v>
      </c>
      <c r="B330" s="18" t="s">
        <v>715</v>
      </c>
      <c r="C330" s="19"/>
      <c r="D330" s="19"/>
      <c r="E330" s="19"/>
      <c r="F330" s="4" t="s">
        <v>48</v>
      </c>
      <c r="G330" s="4" t="s">
        <v>716</v>
      </c>
      <c r="H330" s="6" t="s">
        <v>2293</v>
      </c>
      <c r="I330" s="4" t="s">
        <v>2298</v>
      </c>
      <c r="J330" s="4" t="s">
        <v>108</v>
      </c>
    </row>
    <row r="331" spans="1:10" ht="20" customHeight="1">
      <c r="A331" s="25">
        <v>330</v>
      </c>
      <c r="B331" s="18" t="s">
        <v>717</v>
      </c>
      <c r="C331" s="19"/>
      <c r="D331" s="19"/>
      <c r="E331" s="19"/>
      <c r="F331" s="4" t="s">
        <v>48</v>
      </c>
      <c r="G331" s="4" t="s">
        <v>718</v>
      </c>
      <c r="H331" s="6" t="s">
        <v>2293</v>
      </c>
      <c r="I331" s="4" t="s">
        <v>2298</v>
      </c>
      <c r="J331" s="4" t="s">
        <v>108</v>
      </c>
    </row>
    <row r="332" spans="1:10" ht="20" customHeight="1">
      <c r="A332" s="25">
        <v>331</v>
      </c>
      <c r="B332" s="18" t="s">
        <v>719</v>
      </c>
      <c r="C332" s="19"/>
      <c r="D332" s="19"/>
      <c r="E332" s="19"/>
      <c r="F332" s="4" t="s">
        <v>48</v>
      </c>
      <c r="G332" s="4" t="s">
        <v>720</v>
      </c>
      <c r="H332" s="6" t="s">
        <v>2293</v>
      </c>
      <c r="I332" s="4" t="s">
        <v>2298</v>
      </c>
      <c r="J332" s="4" t="s">
        <v>108</v>
      </c>
    </row>
    <row r="333" spans="1:10" ht="20" customHeight="1">
      <c r="A333" s="25">
        <v>332</v>
      </c>
      <c r="B333" s="18" t="s">
        <v>721</v>
      </c>
      <c r="C333" s="19"/>
      <c r="D333" s="19"/>
      <c r="E333" s="19"/>
      <c r="F333" s="4" t="s">
        <v>48</v>
      </c>
      <c r="G333" s="4" t="s">
        <v>722</v>
      </c>
      <c r="H333" s="6" t="s">
        <v>2293</v>
      </c>
      <c r="I333" s="4" t="s">
        <v>2298</v>
      </c>
      <c r="J333" s="4" t="s">
        <v>108</v>
      </c>
    </row>
    <row r="334" spans="1:10" ht="20" customHeight="1">
      <c r="A334" s="25">
        <v>333</v>
      </c>
      <c r="B334" s="18" t="s">
        <v>727</v>
      </c>
      <c r="C334" s="19"/>
      <c r="D334" s="19"/>
      <c r="E334" s="19"/>
      <c r="F334" s="4" t="s">
        <v>50</v>
      </c>
      <c r="G334" s="4" t="s">
        <v>728</v>
      </c>
      <c r="H334" s="6" t="s">
        <v>2293</v>
      </c>
      <c r="I334" s="4" t="s">
        <v>2298</v>
      </c>
      <c r="J334" s="4" t="s">
        <v>108</v>
      </c>
    </row>
    <row r="335" spans="1:10" ht="20" customHeight="1">
      <c r="A335" s="25">
        <v>334</v>
      </c>
      <c r="B335" s="18" t="s">
        <v>729</v>
      </c>
      <c r="C335" s="19"/>
      <c r="D335" s="19"/>
      <c r="E335" s="19"/>
      <c r="F335" s="4" t="s">
        <v>50</v>
      </c>
      <c r="G335" s="4" t="s">
        <v>730</v>
      </c>
      <c r="H335" s="6" t="s">
        <v>2293</v>
      </c>
      <c r="I335" s="4" t="s">
        <v>2298</v>
      </c>
      <c r="J335" s="4" t="s">
        <v>108</v>
      </c>
    </row>
    <row r="336" spans="1:10" ht="20" customHeight="1">
      <c r="A336" s="25">
        <v>335</v>
      </c>
      <c r="B336" s="18" t="s">
        <v>731</v>
      </c>
      <c r="C336" s="19"/>
      <c r="D336" s="19"/>
      <c r="E336" s="19"/>
      <c r="F336" s="4" t="s">
        <v>50</v>
      </c>
      <c r="G336" s="4" t="s">
        <v>732</v>
      </c>
      <c r="H336" s="6" t="s">
        <v>2293</v>
      </c>
      <c r="I336" s="4" t="s">
        <v>2298</v>
      </c>
      <c r="J336" s="4" t="s">
        <v>108</v>
      </c>
    </row>
    <row r="337" spans="1:10" ht="20" customHeight="1">
      <c r="A337" s="25">
        <v>336</v>
      </c>
      <c r="B337" s="18" t="s">
        <v>733</v>
      </c>
      <c r="C337" s="19"/>
      <c r="D337" s="19"/>
      <c r="E337" s="19"/>
      <c r="F337" s="4" t="s">
        <v>50</v>
      </c>
      <c r="G337" s="4" t="s">
        <v>734</v>
      </c>
      <c r="H337" s="6" t="s">
        <v>2293</v>
      </c>
      <c r="I337" s="4" t="s">
        <v>2298</v>
      </c>
      <c r="J337" s="4" t="s">
        <v>108</v>
      </c>
    </row>
    <row r="338" spans="1:10" ht="20" customHeight="1">
      <c r="A338" s="25">
        <v>337</v>
      </c>
      <c r="B338" s="18" t="s">
        <v>735</v>
      </c>
      <c r="C338" s="19"/>
      <c r="D338" s="19"/>
      <c r="E338" s="19"/>
      <c r="F338" s="4" t="s">
        <v>50</v>
      </c>
      <c r="G338" s="4" t="s">
        <v>736</v>
      </c>
      <c r="H338" s="6" t="s">
        <v>2293</v>
      </c>
      <c r="I338" s="4" t="s">
        <v>2298</v>
      </c>
      <c r="J338" s="4" t="s">
        <v>108</v>
      </c>
    </row>
    <row r="339" spans="1:10" ht="20" customHeight="1">
      <c r="A339" s="25">
        <v>338</v>
      </c>
      <c r="B339" s="18" t="s">
        <v>737</v>
      </c>
      <c r="C339" s="19"/>
      <c r="D339" s="19"/>
      <c r="E339" s="19"/>
      <c r="F339" s="4" t="s">
        <v>50</v>
      </c>
      <c r="G339" s="4" t="s">
        <v>738</v>
      </c>
      <c r="H339" s="6" t="s">
        <v>2293</v>
      </c>
      <c r="I339" s="4" t="s">
        <v>2298</v>
      </c>
      <c r="J339" s="4" t="s">
        <v>108</v>
      </c>
    </row>
    <row r="340" spans="1:10" ht="20" customHeight="1">
      <c r="A340" s="25">
        <v>339</v>
      </c>
      <c r="B340" s="18" t="s">
        <v>747</v>
      </c>
      <c r="C340" s="19"/>
      <c r="D340" s="19"/>
      <c r="E340" s="19"/>
      <c r="F340" s="4" t="s">
        <v>50</v>
      </c>
      <c r="G340" s="4" t="s">
        <v>748</v>
      </c>
      <c r="H340" s="6" t="s">
        <v>2293</v>
      </c>
      <c r="I340" s="4" t="s">
        <v>2298</v>
      </c>
      <c r="J340" s="4" t="s">
        <v>108</v>
      </c>
    </row>
    <row r="341" spans="1:10" ht="20" customHeight="1">
      <c r="A341" s="25">
        <v>340</v>
      </c>
      <c r="B341" s="18" t="s">
        <v>749</v>
      </c>
      <c r="C341" s="19"/>
      <c r="D341" s="19"/>
      <c r="E341" s="19"/>
      <c r="F341" s="4" t="s">
        <v>50</v>
      </c>
      <c r="G341" s="4" t="s">
        <v>750</v>
      </c>
      <c r="H341" s="6" t="s">
        <v>2293</v>
      </c>
      <c r="I341" s="4" t="s">
        <v>2298</v>
      </c>
      <c r="J341" s="4" t="s">
        <v>108</v>
      </c>
    </row>
    <row r="342" spans="1:10" ht="20" customHeight="1">
      <c r="A342" s="25">
        <v>341</v>
      </c>
      <c r="B342" s="18" t="s">
        <v>751</v>
      </c>
      <c r="C342" s="19"/>
      <c r="D342" s="19"/>
      <c r="E342" s="19"/>
      <c r="F342" s="4" t="s">
        <v>50</v>
      </c>
      <c r="G342" s="4" t="s">
        <v>752</v>
      </c>
      <c r="H342" s="6" t="s">
        <v>2293</v>
      </c>
      <c r="I342" s="4" t="s">
        <v>2298</v>
      </c>
      <c r="J342" s="4" t="s">
        <v>108</v>
      </c>
    </row>
    <row r="343" spans="1:10" ht="20" customHeight="1">
      <c r="A343" s="25">
        <v>342</v>
      </c>
      <c r="B343" s="18" t="s">
        <v>753</v>
      </c>
      <c r="C343" s="19"/>
      <c r="D343" s="19"/>
      <c r="E343" s="19"/>
      <c r="F343" s="4" t="s">
        <v>52</v>
      </c>
      <c r="G343" s="4" t="s">
        <v>754</v>
      </c>
      <c r="H343" s="6" t="s">
        <v>2293</v>
      </c>
      <c r="I343" s="4" t="s">
        <v>2298</v>
      </c>
      <c r="J343" s="4" t="s">
        <v>108</v>
      </c>
    </row>
    <row r="344" spans="1:10" ht="20" customHeight="1">
      <c r="A344" s="25">
        <v>343</v>
      </c>
      <c r="B344" s="18" t="s">
        <v>755</v>
      </c>
      <c r="C344" s="19"/>
      <c r="D344" s="19"/>
      <c r="E344" s="19"/>
      <c r="F344" s="4" t="s">
        <v>52</v>
      </c>
      <c r="G344" s="4" t="s">
        <v>756</v>
      </c>
      <c r="H344" s="6" t="s">
        <v>2293</v>
      </c>
      <c r="I344" s="4" t="s">
        <v>2298</v>
      </c>
      <c r="J344" s="4" t="s">
        <v>108</v>
      </c>
    </row>
    <row r="345" spans="1:10" ht="20" customHeight="1">
      <c r="A345" s="25">
        <v>344</v>
      </c>
      <c r="B345" s="18" t="s">
        <v>757</v>
      </c>
      <c r="C345" s="19"/>
      <c r="D345" s="19"/>
      <c r="E345" s="19"/>
      <c r="F345" s="4" t="s">
        <v>52</v>
      </c>
      <c r="G345" s="4" t="s">
        <v>758</v>
      </c>
      <c r="H345" s="6" t="s">
        <v>2293</v>
      </c>
      <c r="I345" s="4" t="s">
        <v>2298</v>
      </c>
      <c r="J345" s="4" t="s">
        <v>108</v>
      </c>
    </row>
    <row r="346" spans="1:10" ht="20" customHeight="1">
      <c r="A346" s="25">
        <v>345</v>
      </c>
      <c r="B346" s="18" t="s">
        <v>759</v>
      </c>
      <c r="C346" s="19"/>
      <c r="D346" s="19"/>
      <c r="E346" s="19"/>
      <c r="F346" s="4" t="s">
        <v>52</v>
      </c>
      <c r="G346" s="4" t="s">
        <v>760</v>
      </c>
      <c r="H346" s="6" t="s">
        <v>2293</v>
      </c>
      <c r="I346" s="4" t="s">
        <v>2298</v>
      </c>
      <c r="J346" s="4" t="s">
        <v>108</v>
      </c>
    </row>
    <row r="347" spans="1:10" ht="20" customHeight="1">
      <c r="A347" s="25">
        <v>346</v>
      </c>
      <c r="B347" s="18" t="s">
        <v>809</v>
      </c>
      <c r="C347" s="19"/>
      <c r="D347" s="19"/>
      <c r="E347" s="19"/>
      <c r="F347" s="4" t="s">
        <v>56</v>
      </c>
      <c r="G347" s="4" t="s">
        <v>810</v>
      </c>
      <c r="H347" s="6" t="s">
        <v>2293</v>
      </c>
      <c r="I347" s="4" t="s">
        <v>2298</v>
      </c>
      <c r="J347" s="4" t="s">
        <v>108</v>
      </c>
    </row>
    <row r="348" spans="1:10" ht="20" customHeight="1">
      <c r="A348" s="25">
        <v>347</v>
      </c>
      <c r="B348" s="18" t="s">
        <v>811</v>
      </c>
      <c r="C348" s="19"/>
      <c r="D348" s="19"/>
      <c r="E348" s="19"/>
      <c r="F348" s="4" t="s">
        <v>56</v>
      </c>
      <c r="G348" s="4" t="s">
        <v>812</v>
      </c>
      <c r="H348" s="6" t="s">
        <v>2293</v>
      </c>
      <c r="I348" s="4" t="s">
        <v>2298</v>
      </c>
      <c r="J348" s="4" t="s">
        <v>108</v>
      </c>
    </row>
    <row r="349" spans="1:10" ht="20" customHeight="1">
      <c r="A349" s="25">
        <v>348</v>
      </c>
      <c r="B349" s="18" t="s">
        <v>813</v>
      </c>
      <c r="C349" s="19"/>
      <c r="D349" s="19"/>
      <c r="E349" s="19"/>
      <c r="F349" s="4" t="s">
        <v>56</v>
      </c>
      <c r="G349" s="4" t="s">
        <v>814</v>
      </c>
      <c r="H349" s="6" t="s">
        <v>2293</v>
      </c>
      <c r="I349" s="4" t="s">
        <v>2298</v>
      </c>
      <c r="J349" s="4" t="s">
        <v>108</v>
      </c>
    </row>
    <row r="350" spans="1:10" ht="20" customHeight="1">
      <c r="A350" s="25">
        <v>349</v>
      </c>
      <c r="B350" s="18" t="s">
        <v>815</v>
      </c>
      <c r="C350" s="19"/>
      <c r="D350" s="19"/>
      <c r="E350" s="19"/>
      <c r="F350" s="4" t="s">
        <v>56</v>
      </c>
      <c r="G350" s="4" t="s">
        <v>816</v>
      </c>
      <c r="H350" s="6" t="s">
        <v>2293</v>
      </c>
      <c r="I350" s="4" t="s">
        <v>2298</v>
      </c>
      <c r="J350" s="4" t="s">
        <v>108</v>
      </c>
    </row>
    <row r="351" spans="1:10" ht="20" customHeight="1">
      <c r="A351" s="25">
        <v>350</v>
      </c>
      <c r="B351" s="18" t="s">
        <v>817</v>
      </c>
      <c r="C351" s="19"/>
      <c r="D351" s="19"/>
      <c r="E351" s="19"/>
      <c r="F351" s="4" t="s">
        <v>56</v>
      </c>
      <c r="G351" s="4" t="s">
        <v>818</v>
      </c>
      <c r="H351" s="6" t="s">
        <v>2293</v>
      </c>
      <c r="I351" s="4" t="s">
        <v>2298</v>
      </c>
      <c r="J351" s="4" t="s">
        <v>108</v>
      </c>
    </row>
    <row r="352" spans="1:10" ht="20" customHeight="1">
      <c r="A352" s="25">
        <v>351</v>
      </c>
      <c r="B352" s="18" t="s">
        <v>819</v>
      </c>
      <c r="C352" s="19"/>
      <c r="D352" s="19"/>
      <c r="E352" s="19"/>
      <c r="F352" s="4" t="s">
        <v>56</v>
      </c>
      <c r="G352" s="4" t="s">
        <v>820</v>
      </c>
      <c r="H352" s="6" t="s">
        <v>2293</v>
      </c>
      <c r="I352" s="4" t="s">
        <v>2298</v>
      </c>
      <c r="J352" s="4" t="s">
        <v>108</v>
      </c>
    </row>
    <row r="353" spans="1:10" ht="20" customHeight="1">
      <c r="A353" s="25">
        <v>352</v>
      </c>
      <c r="B353" s="18" t="s">
        <v>821</v>
      </c>
      <c r="C353" s="19"/>
      <c r="D353" s="19"/>
      <c r="E353" s="19"/>
      <c r="F353" s="4" t="s">
        <v>56</v>
      </c>
      <c r="G353" s="4" t="s">
        <v>822</v>
      </c>
      <c r="H353" s="6" t="s">
        <v>2293</v>
      </c>
      <c r="I353" s="4" t="s">
        <v>2298</v>
      </c>
      <c r="J353" s="4" t="s">
        <v>108</v>
      </c>
    </row>
    <row r="354" spans="1:10" ht="20" customHeight="1">
      <c r="A354" s="25">
        <v>353</v>
      </c>
      <c r="B354" s="18" t="s">
        <v>823</v>
      </c>
      <c r="C354" s="19"/>
      <c r="D354" s="19"/>
      <c r="E354" s="19"/>
      <c r="F354" s="4" t="s">
        <v>56</v>
      </c>
      <c r="G354" s="4" t="s">
        <v>824</v>
      </c>
      <c r="H354" s="6" t="s">
        <v>2293</v>
      </c>
      <c r="I354" s="4" t="s">
        <v>2298</v>
      </c>
      <c r="J354" s="4" t="s">
        <v>108</v>
      </c>
    </row>
    <row r="355" spans="1:10" ht="20" customHeight="1">
      <c r="A355" s="25">
        <v>354</v>
      </c>
      <c r="B355" s="18" t="s">
        <v>831</v>
      </c>
      <c r="C355" s="19"/>
      <c r="D355" s="19"/>
      <c r="E355" s="19"/>
      <c r="F355" s="4" t="s">
        <v>58</v>
      </c>
      <c r="G355" s="4" t="s">
        <v>832</v>
      </c>
      <c r="H355" s="6" t="s">
        <v>2293</v>
      </c>
      <c r="I355" s="4" t="s">
        <v>2298</v>
      </c>
      <c r="J355" s="4" t="s">
        <v>108</v>
      </c>
    </row>
    <row r="356" spans="1:10" ht="20" customHeight="1">
      <c r="A356" s="25">
        <v>355</v>
      </c>
      <c r="B356" s="18" t="s">
        <v>851</v>
      </c>
      <c r="C356" s="19"/>
      <c r="D356" s="19"/>
      <c r="E356" s="19"/>
      <c r="F356" s="4" t="s">
        <v>62</v>
      </c>
      <c r="G356" s="4" t="s">
        <v>852</v>
      </c>
      <c r="H356" s="6" t="s">
        <v>2293</v>
      </c>
      <c r="I356" s="4" t="s">
        <v>2298</v>
      </c>
      <c r="J356" s="4" t="s">
        <v>108</v>
      </c>
    </row>
    <row r="357" spans="1:10" ht="20" customHeight="1">
      <c r="A357" s="25">
        <v>356</v>
      </c>
      <c r="B357" s="18" t="s">
        <v>853</v>
      </c>
      <c r="C357" s="19"/>
      <c r="D357" s="19"/>
      <c r="E357" s="19"/>
      <c r="F357" s="4" t="s">
        <v>62</v>
      </c>
      <c r="G357" s="4" t="s">
        <v>854</v>
      </c>
      <c r="H357" s="6" t="s">
        <v>2293</v>
      </c>
      <c r="I357" s="4" t="s">
        <v>2298</v>
      </c>
      <c r="J357" s="4" t="s">
        <v>108</v>
      </c>
    </row>
    <row r="358" spans="1:10" ht="20" customHeight="1">
      <c r="A358" s="25">
        <v>357</v>
      </c>
      <c r="B358" s="18" t="s">
        <v>855</v>
      </c>
      <c r="C358" s="19"/>
      <c r="D358" s="19"/>
      <c r="E358" s="19"/>
      <c r="F358" s="4" t="s">
        <v>62</v>
      </c>
      <c r="G358" s="4" t="s">
        <v>856</v>
      </c>
      <c r="H358" s="6" t="s">
        <v>2293</v>
      </c>
      <c r="I358" s="4" t="s">
        <v>2298</v>
      </c>
      <c r="J358" s="4" t="s">
        <v>108</v>
      </c>
    </row>
    <row r="359" spans="1:10" ht="20" customHeight="1">
      <c r="A359" s="25">
        <v>358</v>
      </c>
      <c r="B359" s="18" t="s">
        <v>857</v>
      </c>
      <c r="C359" s="19"/>
      <c r="D359" s="19"/>
      <c r="E359" s="19"/>
      <c r="F359" s="4" t="s">
        <v>62</v>
      </c>
      <c r="G359" s="4" t="s">
        <v>2420</v>
      </c>
      <c r="H359" s="6" t="s">
        <v>2293</v>
      </c>
      <c r="I359" s="4" t="s">
        <v>2298</v>
      </c>
      <c r="J359" s="4" t="s">
        <v>108</v>
      </c>
    </row>
    <row r="360" spans="1:10" ht="20" customHeight="1">
      <c r="A360" s="25">
        <v>359</v>
      </c>
      <c r="B360" s="18" t="s">
        <v>858</v>
      </c>
      <c r="C360" s="19"/>
      <c r="D360" s="19"/>
      <c r="E360" s="19"/>
      <c r="F360" s="4" t="s">
        <v>62</v>
      </c>
      <c r="G360" s="4" t="s">
        <v>859</v>
      </c>
      <c r="H360" s="6" t="s">
        <v>2293</v>
      </c>
      <c r="I360" s="4" t="s">
        <v>2298</v>
      </c>
      <c r="J360" s="4" t="s">
        <v>108</v>
      </c>
    </row>
    <row r="361" spans="1:10" ht="20" customHeight="1">
      <c r="A361" s="25">
        <v>360</v>
      </c>
      <c r="B361" s="18" t="s">
        <v>860</v>
      </c>
      <c r="C361" s="19"/>
      <c r="D361" s="19"/>
      <c r="E361" s="19"/>
      <c r="F361" s="4" t="s">
        <v>62</v>
      </c>
      <c r="G361" s="4" t="s">
        <v>861</v>
      </c>
      <c r="H361" s="6" t="s">
        <v>2293</v>
      </c>
      <c r="I361" s="4" t="s">
        <v>2298</v>
      </c>
      <c r="J361" s="4" t="s">
        <v>108</v>
      </c>
    </row>
    <row r="362" spans="1:10" ht="20" customHeight="1">
      <c r="A362" s="25">
        <v>361</v>
      </c>
      <c r="B362" s="18" t="s">
        <v>862</v>
      </c>
      <c r="C362" s="19"/>
      <c r="D362" s="19"/>
      <c r="E362" s="19"/>
      <c r="F362" s="4" t="s">
        <v>62</v>
      </c>
      <c r="G362" s="4" t="s">
        <v>863</v>
      </c>
      <c r="H362" s="6" t="s">
        <v>2293</v>
      </c>
      <c r="I362" s="4" t="s">
        <v>2298</v>
      </c>
      <c r="J362" s="4" t="s">
        <v>108</v>
      </c>
    </row>
    <row r="363" spans="1:10" ht="20" customHeight="1">
      <c r="A363" s="25">
        <v>362</v>
      </c>
      <c r="B363" s="18" t="s">
        <v>864</v>
      </c>
      <c r="C363" s="19"/>
      <c r="D363" s="19"/>
      <c r="E363" s="19"/>
      <c r="F363" s="4" t="s">
        <v>62</v>
      </c>
      <c r="G363" s="4" t="s">
        <v>865</v>
      </c>
      <c r="H363" s="6" t="s">
        <v>2293</v>
      </c>
      <c r="I363" s="4" t="s">
        <v>2298</v>
      </c>
      <c r="J363" s="4" t="s">
        <v>108</v>
      </c>
    </row>
    <row r="364" spans="1:10" ht="20" customHeight="1">
      <c r="A364" s="25">
        <v>363</v>
      </c>
      <c r="B364" s="18" t="s">
        <v>866</v>
      </c>
      <c r="C364" s="19"/>
      <c r="D364" s="19"/>
      <c r="E364" s="19"/>
      <c r="F364" s="4" t="s">
        <v>62</v>
      </c>
      <c r="G364" s="4" t="s">
        <v>867</v>
      </c>
      <c r="H364" s="6" t="s">
        <v>2293</v>
      </c>
      <c r="I364" s="4" t="s">
        <v>2298</v>
      </c>
      <c r="J364" s="4" t="s">
        <v>108</v>
      </c>
    </row>
    <row r="365" spans="1:10" ht="20" customHeight="1">
      <c r="A365" s="25">
        <v>364</v>
      </c>
      <c r="B365" s="18" t="s">
        <v>868</v>
      </c>
      <c r="C365" s="19"/>
      <c r="D365" s="19"/>
      <c r="E365" s="19"/>
      <c r="F365" s="4" t="s">
        <v>62</v>
      </c>
      <c r="G365" s="4" t="s">
        <v>869</v>
      </c>
      <c r="H365" s="6" t="s">
        <v>2293</v>
      </c>
      <c r="I365" s="4" t="s">
        <v>2298</v>
      </c>
      <c r="J365" s="4" t="s">
        <v>108</v>
      </c>
    </row>
    <row r="366" spans="1:10" ht="20" customHeight="1">
      <c r="A366" s="25">
        <v>365</v>
      </c>
      <c r="B366" s="18" t="s">
        <v>881</v>
      </c>
      <c r="C366" s="19"/>
      <c r="D366" s="19"/>
      <c r="E366" s="19"/>
      <c r="F366" s="4" t="s">
        <v>62</v>
      </c>
      <c r="G366" s="4" t="s">
        <v>882</v>
      </c>
      <c r="H366" s="6" t="s">
        <v>2293</v>
      </c>
      <c r="I366" s="4" t="s">
        <v>2298</v>
      </c>
      <c r="J366" s="4" t="s">
        <v>108</v>
      </c>
    </row>
    <row r="367" spans="1:10" ht="20" customHeight="1">
      <c r="A367" s="25">
        <v>366</v>
      </c>
      <c r="B367" s="18" t="s">
        <v>918</v>
      </c>
      <c r="C367" s="19"/>
      <c r="D367" s="19"/>
      <c r="E367" s="19"/>
      <c r="F367" s="4" t="s">
        <v>66</v>
      </c>
      <c r="G367" s="4" t="s">
        <v>919</v>
      </c>
      <c r="H367" s="6" t="s">
        <v>2293</v>
      </c>
      <c r="I367" s="4" t="s">
        <v>2298</v>
      </c>
      <c r="J367" s="4" t="s">
        <v>108</v>
      </c>
    </row>
    <row r="368" spans="1:10" ht="20" customHeight="1">
      <c r="A368" s="25">
        <v>367</v>
      </c>
      <c r="B368" s="18" t="s">
        <v>920</v>
      </c>
      <c r="C368" s="19"/>
      <c r="D368" s="19"/>
      <c r="E368" s="19"/>
      <c r="F368" s="4" t="s">
        <v>66</v>
      </c>
      <c r="G368" s="4" t="s">
        <v>921</v>
      </c>
      <c r="H368" s="6" t="s">
        <v>2293</v>
      </c>
      <c r="I368" s="4" t="s">
        <v>2298</v>
      </c>
      <c r="J368" s="4" t="s">
        <v>108</v>
      </c>
    </row>
    <row r="369" spans="1:10" ht="20" customHeight="1">
      <c r="A369" s="25">
        <v>368</v>
      </c>
      <c r="B369" s="18" t="s">
        <v>922</v>
      </c>
      <c r="C369" s="19"/>
      <c r="D369" s="19"/>
      <c r="E369" s="19"/>
      <c r="F369" s="4" t="s">
        <v>66</v>
      </c>
      <c r="G369" s="4" t="s">
        <v>923</v>
      </c>
      <c r="H369" s="6" t="s">
        <v>2293</v>
      </c>
      <c r="I369" s="4" t="s">
        <v>2298</v>
      </c>
      <c r="J369" s="4" t="s">
        <v>108</v>
      </c>
    </row>
    <row r="370" spans="1:10" ht="20" customHeight="1">
      <c r="A370" s="25">
        <v>369</v>
      </c>
      <c r="B370" s="18" t="s">
        <v>924</v>
      </c>
      <c r="C370" s="19"/>
      <c r="D370" s="19"/>
      <c r="E370" s="19"/>
      <c r="F370" s="4" t="s">
        <v>66</v>
      </c>
      <c r="G370" s="4" t="s">
        <v>925</v>
      </c>
      <c r="H370" s="6" t="s">
        <v>2293</v>
      </c>
      <c r="I370" s="4" t="s">
        <v>2298</v>
      </c>
      <c r="J370" s="4" t="s">
        <v>108</v>
      </c>
    </row>
    <row r="371" spans="1:10" ht="20" customHeight="1">
      <c r="A371" s="25">
        <v>370</v>
      </c>
      <c r="B371" s="18" t="s">
        <v>926</v>
      </c>
      <c r="C371" s="19"/>
      <c r="D371" s="19"/>
      <c r="E371" s="19"/>
      <c r="F371" s="4" t="s">
        <v>66</v>
      </c>
      <c r="G371" s="4" t="s">
        <v>927</v>
      </c>
      <c r="H371" s="6" t="s">
        <v>2293</v>
      </c>
      <c r="I371" s="4" t="s">
        <v>2298</v>
      </c>
      <c r="J371" s="4" t="s">
        <v>108</v>
      </c>
    </row>
    <row r="372" spans="1:10" ht="20" customHeight="1">
      <c r="A372" s="25">
        <v>371</v>
      </c>
      <c r="B372" s="18" t="s">
        <v>945</v>
      </c>
      <c r="C372" s="19"/>
      <c r="D372" s="19"/>
      <c r="E372" s="19"/>
      <c r="F372" s="4" t="s">
        <v>68</v>
      </c>
      <c r="G372" s="4" t="s">
        <v>946</v>
      </c>
      <c r="H372" s="6" t="s">
        <v>2293</v>
      </c>
      <c r="I372" s="4" t="s">
        <v>2298</v>
      </c>
      <c r="J372" s="4" t="s">
        <v>108</v>
      </c>
    </row>
    <row r="373" spans="1:10" ht="20" customHeight="1">
      <c r="A373" s="25">
        <v>372</v>
      </c>
      <c r="B373" s="18" t="s">
        <v>947</v>
      </c>
      <c r="C373" s="19"/>
      <c r="D373" s="19"/>
      <c r="E373" s="19"/>
      <c r="F373" s="4" t="s">
        <v>68</v>
      </c>
      <c r="G373" s="4" t="s">
        <v>948</v>
      </c>
      <c r="H373" s="6" t="s">
        <v>2293</v>
      </c>
      <c r="I373" s="4" t="s">
        <v>2298</v>
      </c>
      <c r="J373" s="4" t="s">
        <v>108</v>
      </c>
    </row>
    <row r="374" spans="1:10" ht="20" customHeight="1">
      <c r="A374" s="25">
        <v>373</v>
      </c>
      <c r="B374" s="18" t="s">
        <v>951</v>
      </c>
      <c r="C374" s="19"/>
      <c r="D374" s="19"/>
      <c r="E374" s="19"/>
      <c r="F374" s="4" t="s">
        <v>68</v>
      </c>
      <c r="G374" s="4" t="s">
        <v>952</v>
      </c>
      <c r="H374" s="6" t="s">
        <v>2293</v>
      </c>
      <c r="I374" s="4" t="s">
        <v>2298</v>
      </c>
      <c r="J374" s="4" t="s">
        <v>108</v>
      </c>
    </row>
    <row r="375" spans="1:10" ht="20" customHeight="1">
      <c r="A375" s="25">
        <v>374</v>
      </c>
      <c r="B375" s="18" t="s">
        <v>953</v>
      </c>
      <c r="C375" s="19"/>
      <c r="D375" s="19"/>
      <c r="E375" s="19"/>
      <c r="F375" s="4" t="s">
        <v>69</v>
      </c>
      <c r="G375" s="4" t="s">
        <v>954</v>
      </c>
      <c r="H375" s="6" t="s">
        <v>2293</v>
      </c>
      <c r="I375" s="4" t="s">
        <v>2298</v>
      </c>
      <c r="J375" s="4" t="s">
        <v>108</v>
      </c>
    </row>
    <row r="376" spans="1:10" ht="20" customHeight="1">
      <c r="A376" s="25">
        <v>375</v>
      </c>
      <c r="B376" s="18" t="s">
        <v>955</v>
      </c>
      <c r="C376" s="19"/>
      <c r="D376" s="19"/>
      <c r="E376" s="19"/>
      <c r="F376" s="4" t="s">
        <v>69</v>
      </c>
      <c r="G376" s="4" t="s">
        <v>956</v>
      </c>
      <c r="H376" s="6" t="s">
        <v>2293</v>
      </c>
      <c r="I376" s="4" t="s">
        <v>2298</v>
      </c>
      <c r="J376" s="4" t="s">
        <v>108</v>
      </c>
    </row>
    <row r="377" spans="1:10" ht="20" customHeight="1">
      <c r="A377" s="25">
        <v>376</v>
      </c>
      <c r="B377" s="18" t="s">
        <v>841</v>
      </c>
      <c r="C377" s="19"/>
      <c r="D377" s="19"/>
      <c r="E377" s="19"/>
      <c r="F377" s="4" t="s">
        <v>69</v>
      </c>
      <c r="G377" s="4" t="s">
        <v>957</v>
      </c>
      <c r="H377" s="6" t="s">
        <v>2293</v>
      </c>
      <c r="I377" s="4" t="s">
        <v>2298</v>
      </c>
      <c r="J377" s="4" t="s">
        <v>108</v>
      </c>
    </row>
    <row r="378" spans="1:10" ht="20" customHeight="1">
      <c r="A378" s="25">
        <v>377</v>
      </c>
      <c r="B378" s="18" t="s">
        <v>958</v>
      </c>
      <c r="C378" s="19"/>
      <c r="D378" s="19"/>
      <c r="E378" s="19"/>
      <c r="F378" s="4" t="s">
        <v>69</v>
      </c>
      <c r="G378" s="4" t="s">
        <v>959</v>
      </c>
      <c r="H378" s="6" t="s">
        <v>2293</v>
      </c>
      <c r="I378" s="4" t="s">
        <v>2298</v>
      </c>
      <c r="J378" s="4" t="s">
        <v>108</v>
      </c>
    </row>
    <row r="379" spans="1:10" ht="20" customHeight="1">
      <c r="A379" s="25">
        <v>378</v>
      </c>
      <c r="B379" s="18" t="s">
        <v>960</v>
      </c>
      <c r="C379" s="19"/>
      <c r="D379" s="19"/>
      <c r="E379" s="19"/>
      <c r="F379" s="4" t="s">
        <v>69</v>
      </c>
      <c r="G379" s="4" t="s">
        <v>961</v>
      </c>
      <c r="H379" s="6" t="s">
        <v>2293</v>
      </c>
      <c r="I379" s="4" t="s">
        <v>2298</v>
      </c>
      <c r="J379" s="4" t="s">
        <v>108</v>
      </c>
    </row>
    <row r="380" spans="1:10" ht="20" customHeight="1">
      <c r="A380" s="25">
        <v>379</v>
      </c>
      <c r="B380" s="18" t="s">
        <v>962</v>
      </c>
      <c r="C380" s="19"/>
      <c r="D380" s="19"/>
      <c r="E380" s="19"/>
      <c r="F380" s="4" t="s">
        <v>69</v>
      </c>
      <c r="G380" s="4" t="s">
        <v>963</v>
      </c>
      <c r="H380" s="6" t="s">
        <v>2293</v>
      </c>
      <c r="I380" s="4" t="s">
        <v>2298</v>
      </c>
      <c r="J380" s="4" t="s">
        <v>108</v>
      </c>
    </row>
    <row r="381" spans="1:10" ht="20" customHeight="1">
      <c r="A381" s="25">
        <v>380</v>
      </c>
      <c r="B381" s="18" t="s">
        <v>964</v>
      </c>
      <c r="C381" s="19"/>
      <c r="D381" s="19"/>
      <c r="E381" s="19"/>
      <c r="F381" s="4" t="s">
        <v>69</v>
      </c>
      <c r="G381" s="4" t="s">
        <v>965</v>
      </c>
      <c r="H381" s="6" t="s">
        <v>2293</v>
      </c>
      <c r="I381" s="4" t="s">
        <v>2298</v>
      </c>
      <c r="J381" s="4" t="s">
        <v>108</v>
      </c>
    </row>
    <row r="382" spans="1:10" ht="20" customHeight="1">
      <c r="A382" s="25">
        <v>381</v>
      </c>
      <c r="B382" s="18" t="s">
        <v>966</v>
      </c>
      <c r="C382" s="19"/>
      <c r="D382" s="19"/>
      <c r="E382" s="19"/>
      <c r="F382" s="4" t="s">
        <v>69</v>
      </c>
      <c r="G382" s="4" t="s">
        <v>967</v>
      </c>
      <c r="H382" s="6" t="s">
        <v>2293</v>
      </c>
      <c r="I382" s="4" t="s">
        <v>2298</v>
      </c>
      <c r="J382" s="4" t="s">
        <v>108</v>
      </c>
    </row>
    <row r="383" spans="1:10" ht="20" customHeight="1">
      <c r="A383" s="25">
        <v>382</v>
      </c>
      <c r="B383" s="18" t="s">
        <v>972</v>
      </c>
      <c r="C383" s="19"/>
      <c r="D383" s="19"/>
      <c r="E383" s="19"/>
      <c r="F383" s="4" t="s">
        <v>71</v>
      </c>
      <c r="G383" s="4" t="s">
        <v>973</v>
      </c>
      <c r="H383" s="6" t="s">
        <v>2293</v>
      </c>
      <c r="I383" s="4" t="s">
        <v>2298</v>
      </c>
      <c r="J383" s="4" t="s">
        <v>108</v>
      </c>
    </row>
    <row r="384" spans="1:10" ht="20" customHeight="1">
      <c r="A384" s="25">
        <v>383</v>
      </c>
      <c r="B384" s="18" t="s">
        <v>974</v>
      </c>
      <c r="C384" s="19"/>
      <c r="D384" s="19"/>
      <c r="E384" s="19"/>
      <c r="F384" s="4" t="s">
        <v>71</v>
      </c>
      <c r="G384" s="4" t="s">
        <v>975</v>
      </c>
      <c r="H384" s="6" t="s">
        <v>2293</v>
      </c>
      <c r="I384" s="4" t="s">
        <v>2298</v>
      </c>
      <c r="J384" s="4" t="s">
        <v>108</v>
      </c>
    </row>
    <row r="385" spans="1:10" ht="20" customHeight="1">
      <c r="A385" s="25">
        <v>384</v>
      </c>
      <c r="B385" s="18" t="s">
        <v>245</v>
      </c>
      <c r="C385" s="19"/>
      <c r="D385" s="19"/>
      <c r="E385" s="19"/>
      <c r="F385" s="4" t="s">
        <v>246</v>
      </c>
      <c r="G385" s="4" t="s">
        <v>247</v>
      </c>
      <c r="H385" s="6" t="s">
        <v>2293</v>
      </c>
      <c r="I385" s="4" t="s">
        <v>2298</v>
      </c>
      <c r="J385" s="4" t="s">
        <v>108</v>
      </c>
    </row>
    <row r="386" spans="1:10" ht="20" customHeight="1">
      <c r="A386" s="25">
        <v>385</v>
      </c>
      <c r="B386" s="18" t="s">
        <v>248</v>
      </c>
      <c r="C386" s="19"/>
      <c r="D386" s="19"/>
      <c r="E386" s="19"/>
      <c r="F386" s="4" t="s">
        <v>246</v>
      </c>
      <c r="G386" s="4" t="s">
        <v>249</v>
      </c>
      <c r="H386" s="6" t="s">
        <v>2293</v>
      </c>
      <c r="I386" s="4" t="s">
        <v>2298</v>
      </c>
      <c r="J386" s="4" t="s">
        <v>108</v>
      </c>
    </row>
    <row r="387" spans="1:10" ht="20" customHeight="1">
      <c r="A387" s="25">
        <v>386</v>
      </c>
      <c r="B387" s="18" t="s">
        <v>250</v>
      </c>
      <c r="C387" s="19"/>
      <c r="D387" s="19"/>
      <c r="E387" s="19"/>
      <c r="F387" s="4" t="s">
        <v>246</v>
      </c>
      <c r="G387" s="4" t="s">
        <v>251</v>
      </c>
      <c r="H387" s="6" t="s">
        <v>2293</v>
      </c>
      <c r="I387" s="4" t="s">
        <v>2298</v>
      </c>
      <c r="J387" s="4" t="s">
        <v>108</v>
      </c>
    </row>
    <row r="388" spans="1:10" ht="20" customHeight="1">
      <c r="A388" s="25">
        <v>387</v>
      </c>
      <c r="B388" s="18" t="s">
        <v>252</v>
      </c>
      <c r="C388" s="19"/>
      <c r="D388" s="19"/>
      <c r="E388" s="19"/>
      <c r="F388" s="4" t="s">
        <v>246</v>
      </c>
      <c r="G388" s="4" t="s">
        <v>253</v>
      </c>
      <c r="H388" s="6" t="s">
        <v>2293</v>
      </c>
      <c r="I388" s="4" t="s">
        <v>2298</v>
      </c>
      <c r="J388" s="4" t="s">
        <v>108</v>
      </c>
    </row>
    <row r="389" spans="1:10" ht="20" customHeight="1">
      <c r="A389" s="25">
        <v>388</v>
      </c>
      <c r="B389" s="18" t="s">
        <v>254</v>
      </c>
      <c r="C389" s="19"/>
      <c r="D389" s="19"/>
      <c r="E389" s="19"/>
      <c r="F389" s="4" t="s">
        <v>246</v>
      </c>
      <c r="G389" s="4" t="s">
        <v>255</v>
      </c>
      <c r="H389" s="6" t="s">
        <v>2293</v>
      </c>
      <c r="I389" s="4" t="s">
        <v>2298</v>
      </c>
      <c r="J389" s="4" t="s">
        <v>108</v>
      </c>
    </row>
    <row r="390" spans="1:10" ht="20" customHeight="1">
      <c r="A390" s="25">
        <v>389</v>
      </c>
      <c r="B390" s="18" t="s">
        <v>256</v>
      </c>
      <c r="C390" s="19"/>
      <c r="D390" s="19"/>
      <c r="E390" s="19"/>
      <c r="F390" s="4" t="s">
        <v>246</v>
      </c>
      <c r="G390" s="4" t="s">
        <v>257</v>
      </c>
      <c r="H390" s="6" t="s">
        <v>2293</v>
      </c>
      <c r="I390" s="4" t="s">
        <v>2298</v>
      </c>
      <c r="J390" s="4" t="s">
        <v>108</v>
      </c>
    </row>
    <row r="391" spans="1:10" ht="20" customHeight="1">
      <c r="A391" s="25">
        <v>390</v>
      </c>
      <c r="B391" s="18" t="s">
        <v>258</v>
      </c>
      <c r="C391" s="19"/>
      <c r="D391" s="19"/>
      <c r="E391" s="19"/>
      <c r="F391" s="4" t="s">
        <v>246</v>
      </c>
      <c r="G391" s="4" t="s">
        <v>259</v>
      </c>
      <c r="H391" s="6" t="s">
        <v>2293</v>
      </c>
      <c r="I391" s="4" t="s">
        <v>2298</v>
      </c>
      <c r="J391" s="4" t="s">
        <v>108</v>
      </c>
    </row>
    <row r="392" spans="1:10" ht="20" customHeight="1">
      <c r="A392" s="25">
        <v>391</v>
      </c>
      <c r="B392" s="18" t="s">
        <v>474</v>
      </c>
      <c r="C392" s="19"/>
      <c r="D392" s="19"/>
      <c r="E392" s="19"/>
      <c r="F392" s="4" t="s">
        <v>470</v>
      </c>
      <c r="G392" s="4" t="s">
        <v>475</v>
      </c>
      <c r="H392" s="6" t="s">
        <v>2293</v>
      </c>
      <c r="I392" s="4" t="s">
        <v>2298</v>
      </c>
      <c r="J392" s="4" t="s">
        <v>108</v>
      </c>
    </row>
    <row r="393" spans="1:10" ht="20" customHeight="1">
      <c r="A393" s="25">
        <v>392</v>
      </c>
      <c r="B393" s="18" t="s">
        <v>1040</v>
      </c>
      <c r="C393" s="19"/>
      <c r="D393" s="19"/>
      <c r="E393" s="19"/>
      <c r="F393" s="4" t="s">
        <v>76</v>
      </c>
      <c r="G393" s="4" t="s">
        <v>1041</v>
      </c>
      <c r="H393" s="6" t="s">
        <v>2293</v>
      </c>
      <c r="I393" s="4" t="s">
        <v>2298</v>
      </c>
      <c r="J393" s="4" t="s">
        <v>108</v>
      </c>
    </row>
    <row r="394" spans="1:10" ht="20" customHeight="1">
      <c r="A394" s="25">
        <v>393</v>
      </c>
      <c r="B394" s="18" t="s">
        <v>1042</v>
      </c>
      <c r="C394" s="19"/>
      <c r="D394" s="19"/>
      <c r="E394" s="19"/>
      <c r="F394" s="4" t="s">
        <v>76</v>
      </c>
      <c r="G394" s="4" t="s">
        <v>1043</v>
      </c>
      <c r="H394" s="6" t="s">
        <v>2293</v>
      </c>
      <c r="I394" s="4" t="s">
        <v>2298</v>
      </c>
      <c r="J394" s="4" t="s">
        <v>108</v>
      </c>
    </row>
    <row r="395" spans="1:10" ht="20" customHeight="1">
      <c r="A395" s="25">
        <v>394</v>
      </c>
      <c r="B395" s="18" t="s">
        <v>1044</v>
      </c>
      <c r="C395" s="19"/>
      <c r="D395" s="19"/>
      <c r="E395" s="19"/>
      <c r="F395" s="4" t="s">
        <v>76</v>
      </c>
      <c r="G395" s="4" t="s">
        <v>1045</v>
      </c>
      <c r="H395" s="6" t="s">
        <v>2293</v>
      </c>
      <c r="I395" s="4" t="s">
        <v>2298</v>
      </c>
      <c r="J395" s="4" t="s">
        <v>108</v>
      </c>
    </row>
    <row r="396" spans="1:10" ht="20" customHeight="1">
      <c r="A396" s="25">
        <v>395</v>
      </c>
      <c r="B396" s="18" t="s">
        <v>1046</v>
      </c>
      <c r="C396" s="19"/>
      <c r="D396" s="19"/>
      <c r="E396" s="19"/>
      <c r="F396" s="4" t="s">
        <v>76</v>
      </c>
      <c r="G396" s="4" t="s">
        <v>1047</v>
      </c>
      <c r="H396" s="6" t="s">
        <v>2293</v>
      </c>
      <c r="I396" s="4" t="s">
        <v>2298</v>
      </c>
      <c r="J396" s="4" t="s">
        <v>108</v>
      </c>
    </row>
    <row r="397" spans="1:10" ht="20" customHeight="1">
      <c r="A397" s="25">
        <v>396</v>
      </c>
      <c r="B397" s="18" t="s">
        <v>1350</v>
      </c>
      <c r="C397" s="19"/>
      <c r="D397" s="19"/>
      <c r="E397" s="19"/>
      <c r="F397" s="4" t="s">
        <v>1351</v>
      </c>
      <c r="G397" s="4" t="s">
        <v>1352</v>
      </c>
      <c r="H397" s="6" t="s">
        <v>2293</v>
      </c>
      <c r="I397" s="4" t="s">
        <v>2298</v>
      </c>
      <c r="J397" s="4" t="s">
        <v>108</v>
      </c>
    </row>
    <row r="398" spans="1:10" ht="20" customHeight="1">
      <c r="A398" s="25">
        <v>397</v>
      </c>
      <c r="B398" s="18" t="s">
        <v>1353</v>
      </c>
      <c r="C398" s="19"/>
      <c r="D398" s="19"/>
      <c r="E398" s="19"/>
      <c r="F398" s="4" t="s">
        <v>1351</v>
      </c>
      <c r="G398" s="4" t="s">
        <v>2332</v>
      </c>
      <c r="H398" s="6" t="s">
        <v>2293</v>
      </c>
      <c r="I398" s="4" t="s">
        <v>2298</v>
      </c>
      <c r="J398" s="4" t="s">
        <v>108</v>
      </c>
    </row>
    <row r="399" spans="1:10" ht="20" customHeight="1">
      <c r="A399" s="25">
        <v>398</v>
      </c>
      <c r="B399" s="18" t="s">
        <v>1355</v>
      </c>
      <c r="C399" s="19"/>
      <c r="D399" s="19"/>
      <c r="E399" s="19"/>
      <c r="F399" s="4" t="s">
        <v>1351</v>
      </c>
      <c r="G399" s="4" t="s">
        <v>2329</v>
      </c>
      <c r="H399" s="6" t="s">
        <v>2293</v>
      </c>
      <c r="I399" s="4" t="s">
        <v>2298</v>
      </c>
      <c r="J399" s="4" t="s">
        <v>108</v>
      </c>
    </row>
    <row r="400" spans="1:10" ht="20" customHeight="1">
      <c r="A400" s="25">
        <v>399</v>
      </c>
      <c r="B400" s="18" t="s">
        <v>1357</v>
      </c>
      <c r="C400" s="19"/>
      <c r="D400" s="19"/>
      <c r="E400" s="19"/>
      <c r="F400" s="4" t="s">
        <v>1351</v>
      </c>
      <c r="G400" s="4" t="s">
        <v>1358</v>
      </c>
      <c r="H400" s="6" t="s">
        <v>2293</v>
      </c>
      <c r="I400" s="4" t="s">
        <v>2298</v>
      </c>
      <c r="J400" s="4" t="s">
        <v>108</v>
      </c>
    </row>
    <row r="401" spans="1:10" ht="20" customHeight="1">
      <c r="A401" s="25">
        <v>400</v>
      </c>
      <c r="B401" s="18" t="s">
        <v>1086</v>
      </c>
      <c r="C401" s="19"/>
      <c r="D401" s="19"/>
      <c r="E401" s="19"/>
      <c r="F401" s="4" t="s">
        <v>79</v>
      </c>
      <c r="G401" s="4" t="s">
        <v>1087</v>
      </c>
      <c r="H401" s="6" t="s">
        <v>2293</v>
      </c>
      <c r="I401" s="4" t="s">
        <v>2298</v>
      </c>
      <c r="J401" s="4" t="s">
        <v>108</v>
      </c>
    </row>
    <row r="402" spans="1:10" ht="20" customHeight="1">
      <c r="A402" s="25">
        <v>401</v>
      </c>
      <c r="B402" s="18" t="s">
        <v>1088</v>
      </c>
      <c r="C402" s="19"/>
      <c r="D402" s="19"/>
      <c r="E402" s="19"/>
      <c r="F402" s="4" t="s">
        <v>79</v>
      </c>
      <c r="G402" s="4" t="s">
        <v>1089</v>
      </c>
      <c r="H402" s="6" t="s">
        <v>2293</v>
      </c>
      <c r="I402" s="4" t="s">
        <v>2298</v>
      </c>
      <c r="J402" s="4" t="s">
        <v>108</v>
      </c>
    </row>
    <row r="403" spans="1:10" ht="20" customHeight="1">
      <c r="A403" s="25">
        <v>402</v>
      </c>
      <c r="B403" s="18" t="s">
        <v>1090</v>
      </c>
      <c r="C403" s="19"/>
      <c r="D403" s="19"/>
      <c r="E403" s="19"/>
      <c r="F403" s="4" t="s">
        <v>79</v>
      </c>
      <c r="G403" s="4" t="s">
        <v>1091</v>
      </c>
      <c r="H403" s="6" t="s">
        <v>2293</v>
      </c>
      <c r="I403" s="4" t="s">
        <v>2298</v>
      </c>
      <c r="J403" s="4" t="s">
        <v>108</v>
      </c>
    </row>
    <row r="404" spans="1:10" ht="20" customHeight="1">
      <c r="A404" s="25">
        <v>403</v>
      </c>
      <c r="B404" s="18" t="s">
        <v>1092</v>
      </c>
      <c r="C404" s="19"/>
      <c r="D404" s="19"/>
      <c r="E404" s="19"/>
      <c r="F404" s="4" t="s">
        <v>79</v>
      </c>
      <c r="G404" s="4" t="s">
        <v>1093</v>
      </c>
      <c r="H404" s="6" t="s">
        <v>2293</v>
      </c>
      <c r="I404" s="4" t="s">
        <v>2298</v>
      </c>
      <c r="J404" s="4" t="s">
        <v>108</v>
      </c>
    </row>
    <row r="405" spans="1:10" ht="20" customHeight="1">
      <c r="A405" s="25">
        <v>404</v>
      </c>
      <c r="B405" s="18" t="s">
        <v>1098</v>
      </c>
      <c r="C405" s="19"/>
      <c r="D405" s="19"/>
      <c r="E405" s="19"/>
      <c r="F405" s="4" t="s">
        <v>81</v>
      </c>
      <c r="G405" s="4" t="s">
        <v>1099</v>
      </c>
      <c r="H405" s="6" t="s">
        <v>2293</v>
      </c>
      <c r="I405" s="4" t="s">
        <v>2298</v>
      </c>
      <c r="J405" s="4" t="s">
        <v>108</v>
      </c>
    </row>
    <row r="406" spans="1:10" ht="20" customHeight="1">
      <c r="A406" s="25">
        <v>405</v>
      </c>
      <c r="B406" s="18" t="s">
        <v>1123</v>
      </c>
      <c r="C406" s="19"/>
      <c r="D406" s="19"/>
      <c r="E406" s="19"/>
      <c r="F406" s="4" t="s">
        <v>85</v>
      </c>
      <c r="G406" s="4" t="s">
        <v>1124</v>
      </c>
      <c r="H406" s="6" t="s">
        <v>2293</v>
      </c>
      <c r="I406" s="4" t="s">
        <v>2298</v>
      </c>
      <c r="J406" s="4" t="s">
        <v>108</v>
      </c>
    </row>
    <row r="407" spans="1:10" ht="20" customHeight="1">
      <c r="A407" s="25">
        <v>406</v>
      </c>
      <c r="B407" s="18" t="s">
        <v>1125</v>
      </c>
      <c r="C407" s="19"/>
      <c r="D407" s="19"/>
      <c r="E407" s="19"/>
      <c r="F407" s="4" t="s">
        <v>85</v>
      </c>
      <c r="G407" s="4" t="s">
        <v>1126</v>
      </c>
      <c r="H407" s="6" t="s">
        <v>2293</v>
      </c>
      <c r="I407" s="4" t="s">
        <v>2298</v>
      </c>
      <c r="J407" s="4" t="s">
        <v>108</v>
      </c>
    </row>
    <row r="408" spans="1:10" ht="20" customHeight="1">
      <c r="A408" s="25">
        <v>407</v>
      </c>
      <c r="B408" s="18" t="s">
        <v>1127</v>
      </c>
      <c r="C408" s="19"/>
      <c r="D408" s="19"/>
      <c r="E408" s="19"/>
      <c r="F408" s="4" t="s">
        <v>85</v>
      </c>
      <c r="G408" s="4" t="s">
        <v>1128</v>
      </c>
      <c r="H408" s="6" t="s">
        <v>2293</v>
      </c>
      <c r="I408" s="4" t="s">
        <v>2298</v>
      </c>
      <c r="J408" s="4" t="s">
        <v>108</v>
      </c>
    </row>
    <row r="409" spans="1:10" ht="20" customHeight="1">
      <c r="A409" s="25">
        <v>408</v>
      </c>
      <c r="B409" s="18" t="s">
        <v>687</v>
      </c>
      <c r="C409" s="19"/>
      <c r="D409" s="19"/>
      <c r="E409" s="19"/>
      <c r="F409" s="4" t="s">
        <v>85</v>
      </c>
      <c r="G409" s="4" t="s">
        <v>1129</v>
      </c>
      <c r="H409" s="6" t="s">
        <v>2293</v>
      </c>
      <c r="I409" s="4" t="s">
        <v>2298</v>
      </c>
      <c r="J409" s="4" t="s">
        <v>108</v>
      </c>
    </row>
    <row r="410" spans="1:10" ht="20" customHeight="1">
      <c r="A410" s="25">
        <v>409</v>
      </c>
      <c r="B410" s="18" t="s">
        <v>1130</v>
      </c>
      <c r="C410" s="19"/>
      <c r="D410" s="19"/>
      <c r="E410" s="19"/>
      <c r="F410" s="4" t="s">
        <v>85</v>
      </c>
      <c r="G410" s="4" t="s">
        <v>1131</v>
      </c>
      <c r="H410" s="6" t="s">
        <v>2293</v>
      </c>
      <c r="I410" s="4" t="s">
        <v>2298</v>
      </c>
      <c r="J410" s="4" t="s">
        <v>108</v>
      </c>
    </row>
    <row r="411" spans="1:10" ht="20" customHeight="1">
      <c r="A411" s="25">
        <v>410</v>
      </c>
      <c r="B411" s="18" t="s">
        <v>1132</v>
      </c>
      <c r="C411" s="19"/>
      <c r="D411" s="19"/>
      <c r="E411" s="19"/>
      <c r="F411" s="4" t="s">
        <v>85</v>
      </c>
      <c r="G411" s="4" t="s">
        <v>1133</v>
      </c>
      <c r="H411" s="6" t="s">
        <v>2293</v>
      </c>
      <c r="I411" s="4" t="s">
        <v>2298</v>
      </c>
      <c r="J411" s="4" t="s">
        <v>108</v>
      </c>
    </row>
    <row r="412" spans="1:10" ht="20" customHeight="1">
      <c r="A412" s="25">
        <v>411</v>
      </c>
      <c r="B412" s="18" t="s">
        <v>1134</v>
      </c>
      <c r="C412" s="19"/>
      <c r="D412" s="19"/>
      <c r="E412" s="19"/>
      <c r="F412" s="4" t="s">
        <v>85</v>
      </c>
      <c r="G412" s="4" t="s">
        <v>1135</v>
      </c>
      <c r="H412" s="6" t="s">
        <v>2293</v>
      </c>
      <c r="I412" s="4" t="s">
        <v>2298</v>
      </c>
      <c r="J412" s="4" t="s">
        <v>108</v>
      </c>
    </row>
    <row r="413" spans="1:10" ht="20" customHeight="1">
      <c r="A413" s="25">
        <v>412</v>
      </c>
      <c r="B413" s="18" t="s">
        <v>1136</v>
      </c>
      <c r="C413" s="19"/>
      <c r="D413" s="19"/>
      <c r="E413" s="19"/>
      <c r="F413" s="4" t="s">
        <v>85</v>
      </c>
      <c r="G413" s="4" t="s">
        <v>1137</v>
      </c>
      <c r="H413" s="6" t="s">
        <v>2293</v>
      </c>
      <c r="I413" s="4" t="s">
        <v>2298</v>
      </c>
      <c r="J413" s="4" t="s">
        <v>108</v>
      </c>
    </row>
    <row r="414" spans="1:10" ht="20" customHeight="1">
      <c r="A414" s="25">
        <v>413</v>
      </c>
      <c r="B414" s="18" t="s">
        <v>1138</v>
      </c>
      <c r="C414" s="19"/>
      <c r="D414" s="19"/>
      <c r="E414" s="19"/>
      <c r="F414" s="4" t="s">
        <v>85</v>
      </c>
      <c r="G414" s="4" t="s">
        <v>1139</v>
      </c>
      <c r="H414" s="6" t="s">
        <v>2293</v>
      </c>
      <c r="I414" s="4" t="s">
        <v>2298</v>
      </c>
      <c r="J414" s="4" t="s">
        <v>108</v>
      </c>
    </row>
    <row r="415" spans="1:10" ht="20" customHeight="1">
      <c r="A415" s="25">
        <v>414</v>
      </c>
      <c r="B415" s="18" t="s">
        <v>1140</v>
      </c>
      <c r="C415" s="19"/>
      <c r="D415" s="19"/>
      <c r="E415" s="19"/>
      <c r="F415" s="4" t="s">
        <v>85</v>
      </c>
      <c r="G415" s="4" t="s">
        <v>1141</v>
      </c>
      <c r="H415" s="6" t="s">
        <v>2293</v>
      </c>
      <c r="I415" s="4" t="s">
        <v>2298</v>
      </c>
      <c r="J415" s="4" t="s">
        <v>108</v>
      </c>
    </row>
    <row r="416" spans="1:10" ht="20" customHeight="1">
      <c r="A416" s="25">
        <v>415</v>
      </c>
      <c r="B416" s="18" t="s">
        <v>1177</v>
      </c>
      <c r="C416" s="19"/>
      <c r="D416" s="19"/>
      <c r="E416" s="19"/>
      <c r="F416" s="4" t="s">
        <v>88</v>
      </c>
      <c r="G416" s="4" t="s">
        <v>1178</v>
      </c>
      <c r="H416" s="6" t="s">
        <v>2293</v>
      </c>
      <c r="I416" s="4" t="s">
        <v>2298</v>
      </c>
      <c r="J416" s="4" t="s">
        <v>108</v>
      </c>
    </row>
    <row r="417" spans="1:10" ht="20" customHeight="1">
      <c r="A417" s="25">
        <v>416</v>
      </c>
      <c r="B417" s="18" t="s">
        <v>1179</v>
      </c>
      <c r="C417" s="19"/>
      <c r="D417" s="19"/>
      <c r="E417" s="19"/>
      <c r="F417" s="4" t="s">
        <v>88</v>
      </c>
      <c r="G417" s="4" t="s">
        <v>1180</v>
      </c>
      <c r="H417" s="6" t="s">
        <v>2293</v>
      </c>
      <c r="I417" s="4" t="s">
        <v>2298</v>
      </c>
      <c r="J417" s="4" t="s">
        <v>108</v>
      </c>
    </row>
    <row r="418" spans="1:10" ht="20" customHeight="1">
      <c r="A418" s="25">
        <v>417</v>
      </c>
      <c r="B418" s="18" t="s">
        <v>1181</v>
      </c>
      <c r="C418" s="19"/>
      <c r="D418" s="19"/>
      <c r="E418" s="19"/>
      <c r="F418" s="4" t="s">
        <v>88</v>
      </c>
      <c r="G418" s="4" t="s">
        <v>1182</v>
      </c>
      <c r="H418" s="6" t="s">
        <v>2293</v>
      </c>
      <c r="I418" s="4" t="s">
        <v>2298</v>
      </c>
      <c r="J418" s="4" t="s">
        <v>108</v>
      </c>
    </row>
    <row r="419" spans="1:10" ht="20" customHeight="1">
      <c r="A419" s="25">
        <v>418</v>
      </c>
      <c r="B419" s="18" t="s">
        <v>1183</v>
      </c>
      <c r="C419" s="19"/>
      <c r="D419" s="19"/>
      <c r="E419" s="19"/>
      <c r="F419" s="4" t="s">
        <v>88</v>
      </c>
      <c r="G419" s="4" t="s">
        <v>1184</v>
      </c>
      <c r="H419" s="6" t="s">
        <v>2293</v>
      </c>
      <c r="I419" s="4" t="s">
        <v>2298</v>
      </c>
      <c r="J419" s="4" t="s">
        <v>108</v>
      </c>
    </row>
    <row r="420" spans="1:10" ht="20" customHeight="1">
      <c r="A420" s="25">
        <v>419</v>
      </c>
      <c r="B420" s="18" t="s">
        <v>1185</v>
      </c>
      <c r="C420" s="19"/>
      <c r="D420" s="19"/>
      <c r="E420" s="19"/>
      <c r="F420" s="4" t="s">
        <v>88</v>
      </c>
      <c r="G420" s="4" t="s">
        <v>1186</v>
      </c>
      <c r="H420" s="6" t="s">
        <v>2293</v>
      </c>
      <c r="I420" s="4" t="s">
        <v>2298</v>
      </c>
      <c r="J420" s="4" t="s">
        <v>108</v>
      </c>
    </row>
    <row r="421" spans="1:10" ht="20" customHeight="1">
      <c r="A421" s="25">
        <v>420</v>
      </c>
      <c r="B421" s="18" t="s">
        <v>1187</v>
      </c>
      <c r="C421" s="19"/>
      <c r="D421" s="19"/>
      <c r="E421" s="19"/>
      <c r="F421" s="4" t="s">
        <v>88</v>
      </c>
      <c r="G421" s="4" t="s">
        <v>1188</v>
      </c>
      <c r="H421" s="6" t="s">
        <v>2293</v>
      </c>
      <c r="I421" s="4" t="s">
        <v>2298</v>
      </c>
      <c r="J421" s="4" t="s">
        <v>108</v>
      </c>
    </row>
    <row r="422" spans="1:10" ht="20" customHeight="1">
      <c r="A422" s="25">
        <v>421</v>
      </c>
      <c r="B422" s="18" t="s">
        <v>1199</v>
      </c>
      <c r="C422" s="19"/>
      <c r="D422" s="19"/>
      <c r="E422" s="19"/>
      <c r="F422" s="17" t="s">
        <v>2323</v>
      </c>
      <c r="G422" s="4" t="s">
        <v>90</v>
      </c>
      <c r="H422" s="6" t="s">
        <v>2293</v>
      </c>
      <c r="I422" s="4" t="s">
        <v>2298</v>
      </c>
      <c r="J422" s="4" t="s">
        <v>108</v>
      </c>
    </row>
    <row r="423" spans="1:10" ht="20" customHeight="1">
      <c r="A423" s="25">
        <v>422</v>
      </c>
      <c r="B423" s="18" t="s">
        <v>1200</v>
      </c>
      <c r="C423" s="19"/>
      <c r="D423" s="19"/>
      <c r="E423" s="19"/>
      <c r="F423" s="4" t="s">
        <v>91</v>
      </c>
      <c r="G423" s="4" t="s">
        <v>1201</v>
      </c>
      <c r="H423" s="6" t="s">
        <v>2293</v>
      </c>
      <c r="I423" s="4" t="s">
        <v>2298</v>
      </c>
      <c r="J423" s="4" t="s">
        <v>108</v>
      </c>
    </row>
    <row r="424" spans="1:10" ht="20" customHeight="1">
      <c r="A424" s="25">
        <v>423</v>
      </c>
      <c r="B424" s="18" t="s">
        <v>1202</v>
      </c>
      <c r="C424" s="19"/>
      <c r="D424" s="19"/>
      <c r="E424" s="19"/>
      <c r="F424" s="4" t="s">
        <v>91</v>
      </c>
      <c r="G424" s="4" t="s">
        <v>1203</v>
      </c>
      <c r="H424" s="6" t="s">
        <v>2293</v>
      </c>
      <c r="I424" s="4" t="s">
        <v>2298</v>
      </c>
      <c r="J424" s="4" t="s">
        <v>108</v>
      </c>
    </row>
    <row r="425" spans="1:10" ht="20" customHeight="1">
      <c r="A425" s="25">
        <v>424</v>
      </c>
      <c r="B425" s="18" t="s">
        <v>1204</v>
      </c>
      <c r="C425" s="19"/>
      <c r="D425" s="19"/>
      <c r="E425" s="19"/>
      <c r="F425" s="4" t="s">
        <v>91</v>
      </c>
      <c r="G425" s="4" t="s">
        <v>1205</v>
      </c>
      <c r="H425" s="6" t="s">
        <v>2293</v>
      </c>
      <c r="I425" s="4" t="s">
        <v>2298</v>
      </c>
      <c r="J425" s="4" t="s">
        <v>108</v>
      </c>
    </row>
    <row r="426" spans="1:10" ht="20" customHeight="1">
      <c r="A426" s="25">
        <v>425</v>
      </c>
      <c r="B426" s="18" t="s">
        <v>1206</v>
      </c>
      <c r="C426" s="19"/>
      <c r="D426" s="19"/>
      <c r="E426" s="19"/>
      <c r="F426" s="4" t="s">
        <v>91</v>
      </c>
      <c r="G426" s="4" t="s">
        <v>1207</v>
      </c>
      <c r="H426" s="6" t="s">
        <v>2293</v>
      </c>
      <c r="I426" s="4" t="s">
        <v>2298</v>
      </c>
      <c r="J426" s="4" t="s">
        <v>108</v>
      </c>
    </row>
    <row r="427" spans="1:10" ht="20" customHeight="1">
      <c r="A427" s="25">
        <v>426</v>
      </c>
      <c r="B427" s="18" t="s">
        <v>1208</v>
      </c>
      <c r="C427" s="19"/>
      <c r="D427" s="19"/>
      <c r="E427" s="19"/>
      <c r="F427" s="4" t="s">
        <v>91</v>
      </c>
      <c r="G427" s="4" t="s">
        <v>1209</v>
      </c>
      <c r="H427" s="6" t="s">
        <v>2293</v>
      </c>
      <c r="I427" s="4" t="s">
        <v>2298</v>
      </c>
      <c r="J427" s="4" t="s">
        <v>108</v>
      </c>
    </row>
    <row r="428" spans="1:10" ht="20" customHeight="1">
      <c r="A428" s="25">
        <v>427</v>
      </c>
      <c r="B428" s="18" t="s">
        <v>1210</v>
      </c>
      <c r="C428" s="19"/>
      <c r="D428" s="19"/>
      <c r="E428" s="19"/>
      <c r="F428" s="4" t="s">
        <v>91</v>
      </c>
      <c r="G428" s="4" t="s">
        <v>1211</v>
      </c>
      <c r="H428" s="6" t="s">
        <v>2293</v>
      </c>
      <c r="I428" s="4" t="s">
        <v>2298</v>
      </c>
      <c r="J428" s="4" t="s">
        <v>108</v>
      </c>
    </row>
    <row r="429" spans="1:10" ht="20" customHeight="1">
      <c r="A429" s="25">
        <v>428</v>
      </c>
      <c r="B429" s="18" t="s">
        <v>1212</v>
      </c>
      <c r="C429" s="19"/>
      <c r="D429" s="19"/>
      <c r="E429" s="19"/>
      <c r="F429" s="4" t="s">
        <v>91</v>
      </c>
      <c r="G429" s="4" t="s">
        <v>1213</v>
      </c>
      <c r="H429" s="6" t="s">
        <v>2293</v>
      </c>
      <c r="I429" s="4" t="s">
        <v>2298</v>
      </c>
      <c r="J429" s="4" t="s">
        <v>108</v>
      </c>
    </row>
    <row r="430" spans="1:10" ht="20" customHeight="1">
      <c r="A430" s="25">
        <v>429</v>
      </c>
      <c r="B430" s="18" t="s">
        <v>1214</v>
      </c>
      <c r="C430" s="19"/>
      <c r="D430" s="19"/>
      <c r="E430" s="19"/>
      <c r="F430" s="4" t="s">
        <v>91</v>
      </c>
      <c r="G430" s="4" t="s">
        <v>1215</v>
      </c>
      <c r="H430" s="6" t="s">
        <v>2293</v>
      </c>
      <c r="I430" s="4" t="s">
        <v>2298</v>
      </c>
      <c r="J430" s="4" t="s">
        <v>108</v>
      </c>
    </row>
    <row r="431" spans="1:10" ht="20" customHeight="1">
      <c r="A431" s="25">
        <v>430</v>
      </c>
      <c r="B431" s="18" t="s">
        <v>1226</v>
      </c>
      <c r="C431" s="19"/>
      <c r="D431" s="19"/>
      <c r="E431" s="19"/>
      <c r="F431" s="4" t="s">
        <v>91</v>
      </c>
      <c r="G431" s="4" t="s">
        <v>1227</v>
      </c>
      <c r="H431" s="6" t="s">
        <v>2293</v>
      </c>
      <c r="I431" s="4" t="s">
        <v>2298</v>
      </c>
      <c r="J431" s="4" t="s">
        <v>108</v>
      </c>
    </row>
    <row r="432" spans="1:10" ht="20" customHeight="1">
      <c r="A432" s="25">
        <v>431</v>
      </c>
      <c r="B432" s="18" t="s">
        <v>1228</v>
      </c>
      <c r="C432" s="19"/>
      <c r="D432" s="19"/>
      <c r="E432" s="19"/>
      <c r="F432" s="4" t="s">
        <v>93</v>
      </c>
      <c r="G432" s="4" t="s">
        <v>1229</v>
      </c>
      <c r="H432" s="6" t="s">
        <v>2293</v>
      </c>
      <c r="I432" s="4" t="s">
        <v>2298</v>
      </c>
      <c r="J432" s="4" t="s">
        <v>108</v>
      </c>
    </row>
    <row r="433" spans="1:10" ht="20" customHeight="1">
      <c r="A433" s="25">
        <v>432</v>
      </c>
      <c r="B433" s="18" t="s">
        <v>1230</v>
      </c>
      <c r="C433" s="19"/>
      <c r="D433" s="19"/>
      <c r="E433" s="19"/>
      <c r="F433" s="4" t="s">
        <v>93</v>
      </c>
      <c r="G433" s="4" t="s">
        <v>1231</v>
      </c>
      <c r="H433" s="6" t="s">
        <v>2293</v>
      </c>
      <c r="I433" s="4" t="s">
        <v>2298</v>
      </c>
      <c r="J433" s="4" t="s">
        <v>108</v>
      </c>
    </row>
    <row r="434" spans="1:10" ht="20" customHeight="1">
      <c r="A434" s="25">
        <v>433</v>
      </c>
      <c r="B434" s="18" t="s">
        <v>1234</v>
      </c>
      <c r="C434" s="19"/>
      <c r="D434" s="19"/>
      <c r="E434" s="19"/>
      <c r="F434" s="4" t="s">
        <v>94</v>
      </c>
      <c r="G434" s="4" t="s">
        <v>1235</v>
      </c>
      <c r="H434" s="6" t="s">
        <v>2293</v>
      </c>
      <c r="I434" s="4" t="s">
        <v>2298</v>
      </c>
      <c r="J434" s="4" t="s">
        <v>108</v>
      </c>
    </row>
    <row r="435" spans="1:10" ht="20" customHeight="1">
      <c r="A435" s="25">
        <v>434</v>
      </c>
      <c r="B435" s="18" t="s">
        <v>1236</v>
      </c>
      <c r="C435" s="19"/>
      <c r="D435" s="19"/>
      <c r="E435" s="19"/>
      <c r="F435" s="4" t="s">
        <v>94</v>
      </c>
      <c r="G435" s="4" t="s">
        <v>1237</v>
      </c>
      <c r="H435" s="6" t="s">
        <v>2293</v>
      </c>
      <c r="I435" s="4" t="s">
        <v>2298</v>
      </c>
      <c r="J435" s="4" t="s">
        <v>108</v>
      </c>
    </row>
    <row r="436" spans="1:10" ht="20" customHeight="1">
      <c r="A436" s="25">
        <v>435</v>
      </c>
      <c r="B436" s="18" t="s">
        <v>1238</v>
      </c>
      <c r="C436" s="19"/>
      <c r="D436" s="19"/>
      <c r="E436" s="19"/>
      <c r="F436" s="4" t="s">
        <v>94</v>
      </c>
      <c r="G436" s="4" t="s">
        <v>1239</v>
      </c>
      <c r="H436" s="6" t="s">
        <v>2293</v>
      </c>
      <c r="I436" s="4" t="s">
        <v>2298</v>
      </c>
      <c r="J436" s="4" t="s">
        <v>108</v>
      </c>
    </row>
    <row r="437" spans="1:10" ht="20" customHeight="1">
      <c r="A437" s="25">
        <v>436</v>
      </c>
      <c r="B437" s="18" t="s">
        <v>1240</v>
      </c>
      <c r="C437" s="19"/>
      <c r="D437" s="19"/>
      <c r="E437" s="19"/>
      <c r="F437" s="4" t="s">
        <v>94</v>
      </c>
      <c r="G437" s="4" t="s">
        <v>1241</v>
      </c>
      <c r="H437" s="6" t="s">
        <v>2293</v>
      </c>
      <c r="I437" s="4" t="s">
        <v>2298</v>
      </c>
      <c r="J437" s="4" t="s">
        <v>108</v>
      </c>
    </row>
    <row r="438" spans="1:10" ht="20" customHeight="1">
      <c r="A438" s="25">
        <v>437</v>
      </c>
      <c r="B438" s="18" t="s">
        <v>1242</v>
      </c>
      <c r="C438" s="19"/>
      <c r="D438" s="19"/>
      <c r="E438" s="19"/>
      <c r="F438" s="4" t="s">
        <v>94</v>
      </c>
      <c r="G438" s="4" t="s">
        <v>1243</v>
      </c>
      <c r="H438" s="6" t="s">
        <v>2293</v>
      </c>
      <c r="I438" s="4" t="s">
        <v>2298</v>
      </c>
      <c r="J438" s="4" t="s">
        <v>108</v>
      </c>
    </row>
    <row r="439" spans="1:10" ht="20" customHeight="1">
      <c r="A439" s="25">
        <v>438</v>
      </c>
      <c r="B439" s="18" t="s">
        <v>1244</v>
      </c>
      <c r="C439" s="19"/>
      <c r="D439" s="19"/>
      <c r="E439" s="19"/>
      <c r="F439" s="4" t="s">
        <v>94</v>
      </c>
      <c r="G439" s="4" t="s">
        <v>1245</v>
      </c>
      <c r="H439" s="6" t="s">
        <v>2293</v>
      </c>
      <c r="I439" s="4" t="s">
        <v>2298</v>
      </c>
      <c r="J439" s="4" t="s">
        <v>108</v>
      </c>
    </row>
    <row r="440" spans="1:10" ht="20" customHeight="1">
      <c r="A440" s="25">
        <v>439</v>
      </c>
      <c r="B440" s="18" t="s">
        <v>1372</v>
      </c>
      <c r="C440" s="19"/>
      <c r="D440" s="19"/>
      <c r="E440" s="19"/>
      <c r="F440" s="4" t="s">
        <v>100</v>
      </c>
      <c r="G440" s="4" t="s">
        <v>1373</v>
      </c>
      <c r="H440" s="6" t="s">
        <v>2293</v>
      </c>
      <c r="I440" s="4" t="s">
        <v>2298</v>
      </c>
      <c r="J440" s="4" t="s">
        <v>108</v>
      </c>
    </row>
    <row r="441" spans="1:10" ht="20" customHeight="1">
      <c r="A441" s="25">
        <v>440</v>
      </c>
      <c r="B441" s="18" t="s">
        <v>1374</v>
      </c>
      <c r="C441" s="19"/>
      <c r="D441" s="19"/>
      <c r="E441" s="19"/>
      <c r="F441" s="4" t="s">
        <v>100</v>
      </c>
      <c r="G441" s="4" t="s">
        <v>1375</v>
      </c>
      <c r="H441" s="6" t="s">
        <v>2293</v>
      </c>
      <c r="I441" s="4" t="s">
        <v>2298</v>
      </c>
      <c r="J441" s="4" t="s">
        <v>108</v>
      </c>
    </row>
    <row r="442" spans="1:10" ht="20" customHeight="1">
      <c r="A442" s="25">
        <v>441</v>
      </c>
      <c r="B442" s="18" t="s">
        <v>1376</v>
      </c>
      <c r="C442" s="19"/>
      <c r="D442" s="19"/>
      <c r="E442" s="19"/>
      <c r="F442" s="4" t="s">
        <v>100</v>
      </c>
      <c r="G442" s="4" t="s">
        <v>1377</v>
      </c>
      <c r="H442" s="6" t="s">
        <v>2293</v>
      </c>
      <c r="I442" s="4" t="s">
        <v>2298</v>
      </c>
      <c r="J442" s="4" t="s">
        <v>108</v>
      </c>
    </row>
    <row r="443" spans="1:10" ht="20" customHeight="1">
      <c r="A443" s="25">
        <v>442</v>
      </c>
      <c r="B443" s="18" t="s">
        <v>1378</v>
      </c>
      <c r="C443" s="19"/>
      <c r="D443" s="19"/>
      <c r="E443" s="19"/>
      <c r="F443" s="4" t="s">
        <v>100</v>
      </c>
      <c r="G443" s="4" t="s">
        <v>1379</v>
      </c>
      <c r="H443" s="6" t="s">
        <v>2293</v>
      </c>
      <c r="I443" s="4" t="s">
        <v>2298</v>
      </c>
      <c r="J443" s="4" t="s">
        <v>108</v>
      </c>
    </row>
    <row r="444" spans="1:10" ht="20" customHeight="1">
      <c r="A444" s="25">
        <v>443</v>
      </c>
      <c r="B444" s="18" t="s">
        <v>1423</v>
      </c>
      <c r="C444" s="19"/>
      <c r="D444" s="19"/>
      <c r="E444" s="19"/>
      <c r="F444" s="17" t="s">
        <v>2322</v>
      </c>
      <c r="G444" s="4" t="s">
        <v>103</v>
      </c>
      <c r="H444" s="6" t="s">
        <v>2293</v>
      </c>
      <c r="I444" s="4" t="s">
        <v>2298</v>
      </c>
      <c r="J444" s="4" t="s">
        <v>108</v>
      </c>
    </row>
    <row r="445" spans="1:10" ht="20" customHeight="1">
      <c r="A445" s="25">
        <v>444</v>
      </c>
      <c r="B445" s="18"/>
      <c r="C445" s="19"/>
      <c r="D445" s="19"/>
      <c r="E445" s="19"/>
      <c r="F445" s="4" t="s">
        <v>2314</v>
      </c>
      <c r="G445" s="4" t="s">
        <v>2315</v>
      </c>
      <c r="H445" s="6" t="s">
        <v>2293</v>
      </c>
      <c r="I445" s="4" t="s">
        <v>2298</v>
      </c>
      <c r="J445" s="4" t="s">
        <v>108</v>
      </c>
    </row>
    <row r="446" spans="1:10" ht="20" customHeight="1">
      <c r="A446" s="25">
        <v>445</v>
      </c>
      <c r="B446" s="18"/>
      <c r="C446" s="19"/>
      <c r="D446" s="19"/>
      <c r="E446" s="19"/>
      <c r="F446" s="4" t="s">
        <v>2314</v>
      </c>
      <c r="G446" s="4" t="s">
        <v>2316</v>
      </c>
      <c r="H446" s="6" t="s">
        <v>2293</v>
      </c>
      <c r="I446" s="4" t="s">
        <v>2298</v>
      </c>
      <c r="J446" s="4" t="s">
        <v>108</v>
      </c>
    </row>
  </sheetData>
  <sortState ref="A2:U444">
    <sortCondition ref="F2:F444"/>
  </sortState>
  <phoneticPr fontId="1" type="noConversion"/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381"/>
  <sheetViews>
    <sheetView zoomScaleNormal="100" workbookViewId="0">
      <pane ySplit="1" topLeftCell="A2" activePane="bottomLeft" state="frozen"/>
      <selection pane="bottomLeft" activeCell="F5" sqref="F5"/>
    </sheetView>
  </sheetViews>
  <sheetFormatPr defaultColWidth="10.08984375" defaultRowHeight="20" customHeight="1"/>
  <cols>
    <col min="1" max="1" width="6.26953125" style="16" customWidth="1"/>
    <col min="2" max="3" width="6.6328125" style="15" customWidth="1"/>
    <col min="4" max="5" width="6.6328125" style="29" customWidth="1"/>
    <col min="6" max="6" width="16" style="15" customWidth="1"/>
    <col min="7" max="7" width="11.08984375" style="15" customWidth="1"/>
    <col min="8" max="8" width="7.90625" style="16" customWidth="1"/>
    <col min="9" max="9" width="14" style="15" customWidth="1"/>
    <col min="10" max="10" width="11.81640625" style="15" customWidth="1"/>
    <col min="11" max="11" width="10.08984375" style="15" customWidth="1"/>
    <col min="12" max="16384" width="10.08984375" style="15"/>
  </cols>
  <sheetData>
    <row r="1" spans="1:21" s="28" customFormat="1" ht="20" customHeight="1">
      <c r="A1" s="9" t="s">
        <v>2289</v>
      </c>
      <c r="B1" s="42" t="s">
        <v>2285</v>
      </c>
      <c r="C1" s="42" t="s">
        <v>2300</v>
      </c>
      <c r="D1" s="42" t="s">
        <v>2295</v>
      </c>
      <c r="E1" s="42" t="s">
        <v>2305</v>
      </c>
      <c r="F1" s="42" t="s">
        <v>2291</v>
      </c>
      <c r="G1" s="42" t="s">
        <v>2296</v>
      </c>
      <c r="H1" s="42" t="s">
        <v>2292</v>
      </c>
      <c r="I1" s="42" t="s">
        <v>104</v>
      </c>
      <c r="J1" s="42" t="s">
        <v>105</v>
      </c>
      <c r="U1" s="49"/>
    </row>
    <row r="2" spans="1:21" ht="20" customHeight="1">
      <c r="A2" s="51">
        <v>1</v>
      </c>
      <c r="B2" s="5" t="s">
        <v>753</v>
      </c>
      <c r="C2" s="5"/>
      <c r="D2" s="19" t="s">
        <v>2306</v>
      </c>
      <c r="E2" s="19">
        <v>1</v>
      </c>
      <c r="F2" s="4" t="s">
        <v>999</v>
      </c>
      <c r="G2" s="4" t="s">
        <v>1804</v>
      </c>
      <c r="H2" s="6" t="s">
        <v>2293</v>
      </c>
      <c r="I2" s="4" t="s">
        <v>2301</v>
      </c>
      <c r="J2" s="4" t="s">
        <v>1425</v>
      </c>
    </row>
    <row r="3" spans="1:21" ht="20" customHeight="1">
      <c r="A3" s="52"/>
      <c r="B3" s="5" t="s">
        <v>753</v>
      </c>
      <c r="C3" s="5"/>
      <c r="D3" s="19" t="s">
        <v>2304</v>
      </c>
      <c r="E3" s="19">
        <v>1</v>
      </c>
      <c r="F3" s="4" t="s">
        <v>999</v>
      </c>
      <c r="G3" s="4" t="s">
        <v>1805</v>
      </c>
      <c r="H3" s="6" t="s">
        <v>2293</v>
      </c>
      <c r="I3" s="4" t="s">
        <v>2301</v>
      </c>
      <c r="J3" s="4" t="s">
        <v>1425</v>
      </c>
    </row>
    <row r="4" spans="1:21" ht="20" customHeight="1">
      <c r="A4" s="51">
        <v>2</v>
      </c>
      <c r="B4" s="5" t="s">
        <v>1177</v>
      </c>
      <c r="C4" s="5"/>
      <c r="D4" s="19"/>
      <c r="E4" s="19"/>
      <c r="F4" s="4" t="s">
        <v>0</v>
      </c>
      <c r="G4" s="4" t="s">
        <v>1424</v>
      </c>
      <c r="H4" s="6" t="s">
        <v>2293</v>
      </c>
      <c r="I4" s="4" t="s">
        <v>2301</v>
      </c>
      <c r="J4" s="4" t="s">
        <v>1425</v>
      </c>
    </row>
    <row r="5" spans="1:21" ht="20" customHeight="1">
      <c r="A5" s="52"/>
      <c r="B5" s="5" t="s">
        <v>1177</v>
      </c>
      <c r="C5" s="5"/>
      <c r="D5" s="19"/>
      <c r="E5" s="19"/>
      <c r="F5" s="4" t="s">
        <v>0</v>
      </c>
      <c r="G5" s="4" t="s">
        <v>1426</v>
      </c>
      <c r="H5" s="6" t="s">
        <v>2293</v>
      </c>
      <c r="I5" s="4" t="s">
        <v>2301</v>
      </c>
      <c r="J5" s="4" t="s">
        <v>1425</v>
      </c>
    </row>
    <row r="6" spans="1:21" ht="20" customHeight="1">
      <c r="A6" s="51">
        <v>3</v>
      </c>
      <c r="B6" s="5" t="s">
        <v>1179</v>
      </c>
      <c r="C6" s="5"/>
      <c r="D6" s="19"/>
      <c r="E6" s="19"/>
      <c r="F6" s="4" t="s">
        <v>0</v>
      </c>
      <c r="G6" s="4" t="s">
        <v>1427</v>
      </c>
      <c r="H6" s="6" t="s">
        <v>2293</v>
      </c>
      <c r="I6" s="4" t="s">
        <v>2301</v>
      </c>
      <c r="J6" s="4" t="s">
        <v>1425</v>
      </c>
    </row>
    <row r="7" spans="1:21" ht="20" customHeight="1">
      <c r="A7" s="52"/>
      <c r="B7" s="5" t="s">
        <v>1179</v>
      </c>
      <c r="C7" s="5"/>
      <c r="D7" s="19"/>
      <c r="E7" s="19"/>
      <c r="F7" s="4" t="s">
        <v>0</v>
      </c>
      <c r="G7" s="4" t="s">
        <v>1428</v>
      </c>
      <c r="H7" s="6" t="s">
        <v>2293</v>
      </c>
      <c r="I7" s="4" t="s">
        <v>2301</v>
      </c>
      <c r="J7" s="4" t="s">
        <v>1425</v>
      </c>
    </row>
    <row r="8" spans="1:21" ht="20" customHeight="1">
      <c r="A8" s="51">
        <v>4</v>
      </c>
      <c r="B8" s="5" t="s">
        <v>782</v>
      </c>
      <c r="C8" s="5"/>
      <c r="D8" s="19"/>
      <c r="E8" s="19"/>
      <c r="F8" s="4" t="s">
        <v>4</v>
      </c>
      <c r="G8" s="4" t="s">
        <v>1440</v>
      </c>
      <c r="H8" s="6" t="s">
        <v>2293</v>
      </c>
      <c r="I8" s="4" t="s">
        <v>2301</v>
      </c>
      <c r="J8" s="4" t="s">
        <v>1425</v>
      </c>
    </row>
    <row r="9" spans="1:21" ht="20" customHeight="1">
      <c r="A9" s="52"/>
      <c r="B9" s="5" t="s">
        <v>782</v>
      </c>
      <c r="C9" s="5"/>
      <c r="D9" s="19"/>
      <c r="E9" s="19"/>
      <c r="F9" s="4" t="s">
        <v>4</v>
      </c>
      <c r="G9" s="4" t="s">
        <v>1441</v>
      </c>
      <c r="H9" s="6" t="s">
        <v>2293</v>
      </c>
      <c r="I9" s="4" t="s">
        <v>2301</v>
      </c>
      <c r="J9" s="4" t="s">
        <v>1425</v>
      </c>
    </row>
    <row r="10" spans="1:21" ht="20" customHeight="1">
      <c r="A10" s="51">
        <v>5</v>
      </c>
      <c r="B10" s="5" t="s">
        <v>784</v>
      </c>
      <c r="C10" s="5"/>
      <c r="D10" s="19"/>
      <c r="E10" s="19"/>
      <c r="F10" s="4" t="s">
        <v>4</v>
      </c>
      <c r="G10" s="4" t="s">
        <v>1442</v>
      </c>
      <c r="H10" s="6" t="s">
        <v>2293</v>
      </c>
      <c r="I10" s="4" t="s">
        <v>2301</v>
      </c>
      <c r="J10" s="4" t="s">
        <v>1425</v>
      </c>
    </row>
    <row r="11" spans="1:21" ht="20" customHeight="1">
      <c r="A11" s="52"/>
      <c r="B11" s="5" t="s">
        <v>784</v>
      </c>
      <c r="C11" s="5"/>
      <c r="D11" s="19"/>
      <c r="E11" s="19"/>
      <c r="F11" s="4" t="s">
        <v>4</v>
      </c>
      <c r="G11" s="4" t="s">
        <v>1443</v>
      </c>
      <c r="H11" s="6" t="s">
        <v>2293</v>
      </c>
      <c r="I11" s="4" t="s">
        <v>2301</v>
      </c>
      <c r="J11" s="4" t="s">
        <v>1425</v>
      </c>
    </row>
    <row r="12" spans="1:21" ht="20" customHeight="1">
      <c r="A12" s="51">
        <v>6</v>
      </c>
      <c r="B12" s="5" t="s">
        <v>786</v>
      </c>
      <c r="C12" s="5"/>
      <c r="D12" s="19"/>
      <c r="E12" s="19"/>
      <c r="F12" s="4" t="s">
        <v>4</v>
      </c>
      <c r="G12" s="4" t="s">
        <v>1444</v>
      </c>
      <c r="H12" s="6" t="s">
        <v>2293</v>
      </c>
      <c r="I12" s="4" t="s">
        <v>2301</v>
      </c>
      <c r="J12" s="4" t="s">
        <v>1425</v>
      </c>
    </row>
    <row r="13" spans="1:21" ht="20" customHeight="1">
      <c r="A13" s="52"/>
      <c r="B13" s="5" t="s">
        <v>786</v>
      </c>
      <c r="C13" s="5"/>
      <c r="D13" s="19"/>
      <c r="E13" s="19"/>
      <c r="F13" s="4" t="s">
        <v>4</v>
      </c>
      <c r="G13" s="4" t="s">
        <v>2338</v>
      </c>
      <c r="H13" s="6" t="s">
        <v>2293</v>
      </c>
      <c r="I13" s="4" t="s">
        <v>2301</v>
      </c>
      <c r="J13" s="4" t="s">
        <v>1425</v>
      </c>
    </row>
    <row r="14" spans="1:21" ht="20" customHeight="1">
      <c r="A14" s="51">
        <v>7</v>
      </c>
      <c r="B14" s="5" t="s">
        <v>788</v>
      </c>
      <c r="C14" s="5"/>
      <c r="D14" s="19"/>
      <c r="E14" s="19"/>
      <c r="F14" s="4" t="s">
        <v>4</v>
      </c>
      <c r="G14" s="4" t="s">
        <v>1445</v>
      </c>
      <c r="H14" s="6" t="s">
        <v>2293</v>
      </c>
      <c r="I14" s="4" t="s">
        <v>2301</v>
      </c>
      <c r="J14" s="4" t="s">
        <v>1425</v>
      </c>
    </row>
    <row r="15" spans="1:21" ht="20" customHeight="1">
      <c r="A15" s="52"/>
      <c r="B15" s="5" t="s">
        <v>788</v>
      </c>
      <c r="C15" s="5"/>
      <c r="D15" s="19"/>
      <c r="E15" s="19"/>
      <c r="F15" s="4" t="s">
        <v>4</v>
      </c>
      <c r="G15" s="4" t="s">
        <v>1446</v>
      </c>
      <c r="H15" s="6" t="s">
        <v>2293</v>
      </c>
      <c r="I15" s="4" t="s">
        <v>2301</v>
      </c>
      <c r="J15" s="4" t="s">
        <v>1425</v>
      </c>
    </row>
    <row r="16" spans="1:21" ht="20" customHeight="1">
      <c r="A16" s="51">
        <v>8</v>
      </c>
      <c r="B16" s="5" t="s">
        <v>790</v>
      </c>
      <c r="C16" s="5"/>
      <c r="D16" s="19"/>
      <c r="E16" s="19"/>
      <c r="F16" s="4" t="s">
        <v>4</v>
      </c>
      <c r="G16" s="4" t="s">
        <v>1447</v>
      </c>
      <c r="H16" s="6" t="s">
        <v>2293</v>
      </c>
      <c r="I16" s="4" t="s">
        <v>2301</v>
      </c>
      <c r="J16" s="4" t="s">
        <v>1425</v>
      </c>
    </row>
    <row r="17" spans="1:10" ht="20" customHeight="1">
      <c r="A17" s="52"/>
      <c r="B17" s="5" t="s">
        <v>790</v>
      </c>
      <c r="C17" s="5"/>
      <c r="D17" s="19"/>
      <c r="E17" s="19"/>
      <c r="F17" s="4" t="s">
        <v>4</v>
      </c>
      <c r="G17" s="4" t="s">
        <v>1448</v>
      </c>
      <c r="H17" s="6" t="s">
        <v>2293</v>
      </c>
      <c r="I17" s="4" t="s">
        <v>2301</v>
      </c>
      <c r="J17" s="4" t="s">
        <v>1425</v>
      </c>
    </row>
    <row r="18" spans="1:10" ht="20" customHeight="1">
      <c r="A18" s="51">
        <v>9</v>
      </c>
      <c r="B18" s="5" t="s">
        <v>792</v>
      </c>
      <c r="C18" s="5"/>
      <c r="D18" s="19"/>
      <c r="E18" s="19"/>
      <c r="F18" s="4" t="s">
        <v>4</v>
      </c>
      <c r="G18" s="4" t="s">
        <v>1449</v>
      </c>
      <c r="H18" s="6" t="s">
        <v>2293</v>
      </c>
      <c r="I18" s="4" t="s">
        <v>2301</v>
      </c>
      <c r="J18" s="4" t="s">
        <v>1425</v>
      </c>
    </row>
    <row r="19" spans="1:10" ht="20" customHeight="1">
      <c r="A19" s="52"/>
      <c r="B19" s="5" t="s">
        <v>792</v>
      </c>
      <c r="C19" s="5"/>
      <c r="D19" s="19"/>
      <c r="E19" s="19"/>
      <c r="F19" s="4" t="s">
        <v>4</v>
      </c>
      <c r="G19" s="4" t="s">
        <v>1450</v>
      </c>
      <c r="H19" s="6" t="s">
        <v>2293</v>
      </c>
      <c r="I19" s="4" t="s">
        <v>2301</v>
      </c>
      <c r="J19" s="4" t="s">
        <v>1425</v>
      </c>
    </row>
    <row r="20" spans="1:10" ht="20" customHeight="1">
      <c r="A20" s="51">
        <v>10</v>
      </c>
      <c r="B20" s="5" t="s">
        <v>192</v>
      </c>
      <c r="C20" s="5"/>
      <c r="D20" s="19"/>
      <c r="E20" s="19"/>
      <c r="F20" s="4" t="s">
        <v>195</v>
      </c>
      <c r="G20" s="4" t="s">
        <v>1451</v>
      </c>
      <c r="H20" s="6" t="s">
        <v>2293</v>
      </c>
      <c r="I20" s="4" t="s">
        <v>2301</v>
      </c>
      <c r="J20" s="4" t="s">
        <v>1425</v>
      </c>
    </row>
    <row r="21" spans="1:10" ht="20" customHeight="1">
      <c r="A21" s="52"/>
      <c r="B21" s="5" t="s">
        <v>192</v>
      </c>
      <c r="C21" s="5"/>
      <c r="D21" s="19"/>
      <c r="E21" s="19"/>
      <c r="F21" s="4" t="s">
        <v>195</v>
      </c>
      <c r="G21" s="4" t="s">
        <v>1452</v>
      </c>
      <c r="H21" s="6" t="s">
        <v>2293</v>
      </c>
      <c r="I21" s="4" t="s">
        <v>2301</v>
      </c>
      <c r="J21" s="4" t="s">
        <v>1425</v>
      </c>
    </row>
    <row r="22" spans="1:10" ht="20" customHeight="1">
      <c r="A22" s="51">
        <v>11</v>
      </c>
      <c r="B22" s="5" t="s">
        <v>918</v>
      </c>
      <c r="C22" s="5"/>
      <c r="D22" s="19"/>
      <c r="E22" s="19"/>
      <c r="F22" s="4" t="s">
        <v>195</v>
      </c>
      <c r="G22" s="4" t="s">
        <v>1453</v>
      </c>
      <c r="H22" s="6" t="s">
        <v>2293</v>
      </c>
      <c r="I22" s="4" t="s">
        <v>2301</v>
      </c>
      <c r="J22" s="4" t="s">
        <v>1425</v>
      </c>
    </row>
    <row r="23" spans="1:10" ht="20" customHeight="1">
      <c r="A23" s="52"/>
      <c r="B23" s="5" t="s">
        <v>918</v>
      </c>
      <c r="C23" s="5"/>
      <c r="D23" s="19"/>
      <c r="E23" s="19"/>
      <c r="F23" s="4" t="s">
        <v>195</v>
      </c>
      <c r="G23" s="4" t="s">
        <v>1454</v>
      </c>
      <c r="H23" s="6" t="s">
        <v>2293</v>
      </c>
      <c r="I23" s="4" t="s">
        <v>2301</v>
      </c>
      <c r="J23" s="4" t="s">
        <v>1425</v>
      </c>
    </row>
    <row r="24" spans="1:10" ht="20" customHeight="1">
      <c r="A24" s="51">
        <v>12</v>
      </c>
      <c r="B24" s="5" t="s">
        <v>920</v>
      </c>
      <c r="C24" s="5"/>
      <c r="D24" s="19"/>
      <c r="E24" s="19"/>
      <c r="F24" s="4" t="s">
        <v>195</v>
      </c>
      <c r="G24" s="4" t="s">
        <v>1455</v>
      </c>
      <c r="H24" s="6" t="s">
        <v>2293</v>
      </c>
      <c r="I24" s="4" t="s">
        <v>2301</v>
      </c>
      <c r="J24" s="4" t="s">
        <v>1425</v>
      </c>
    </row>
    <row r="25" spans="1:10" ht="20" customHeight="1">
      <c r="A25" s="52"/>
      <c r="B25" s="5" t="s">
        <v>920</v>
      </c>
      <c r="C25" s="5"/>
      <c r="D25" s="19"/>
      <c r="E25" s="19"/>
      <c r="F25" s="4" t="s">
        <v>195</v>
      </c>
      <c r="G25" s="4" t="s">
        <v>1456</v>
      </c>
      <c r="H25" s="6" t="s">
        <v>2293</v>
      </c>
      <c r="I25" s="4" t="s">
        <v>2301</v>
      </c>
      <c r="J25" s="4" t="s">
        <v>1425</v>
      </c>
    </row>
    <row r="26" spans="1:10" ht="20" customHeight="1">
      <c r="A26" s="51">
        <v>13</v>
      </c>
      <c r="B26" s="5" t="s">
        <v>922</v>
      </c>
      <c r="C26" s="5"/>
      <c r="D26" s="19"/>
      <c r="E26" s="19"/>
      <c r="F26" s="4" t="s">
        <v>195</v>
      </c>
      <c r="G26" s="4" t="s">
        <v>1457</v>
      </c>
      <c r="H26" s="6" t="s">
        <v>2293</v>
      </c>
      <c r="I26" s="4" t="s">
        <v>2301</v>
      </c>
      <c r="J26" s="4" t="s">
        <v>1425</v>
      </c>
    </row>
    <row r="27" spans="1:10" ht="20" customHeight="1">
      <c r="A27" s="52"/>
      <c r="B27" s="5" t="s">
        <v>922</v>
      </c>
      <c r="C27" s="5"/>
      <c r="D27" s="19"/>
      <c r="E27" s="19"/>
      <c r="F27" s="4" t="s">
        <v>195</v>
      </c>
      <c r="G27" s="4" t="s">
        <v>1458</v>
      </c>
      <c r="H27" s="6" t="s">
        <v>2293</v>
      </c>
      <c r="I27" s="4" t="s">
        <v>2301</v>
      </c>
      <c r="J27" s="4" t="s">
        <v>1425</v>
      </c>
    </row>
    <row r="28" spans="1:10" ht="20" customHeight="1">
      <c r="A28" s="51">
        <v>14</v>
      </c>
      <c r="B28" s="5" t="s">
        <v>924</v>
      </c>
      <c r="C28" s="5"/>
      <c r="D28" s="19"/>
      <c r="E28" s="19"/>
      <c r="F28" s="4" t="s">
        <v>195</v>
      </c>
      <c r="G28" s="4" t="s">
        <v>1459</v>
      </c>
      <c r="H28" s="6" t="s">
        <v>2293</v>
      </c>
      <c r="I28" s="4" t="s">
        <v>2301</v>
      </c>
      <c r="J28" s="4" t="s">
        <v>1425</v>
      </c>
    </row>
    <row r="29" spans="1:10" ht="20" customHeight="1">
      <c r="A29" s="52"/>
      <c r="B29" s="5" t="s">
        <v>924</v>
      </c>
      <c r="C29" s="5"/>
      <c r="D29" s="19"/>
      <c r="E29" s="19"/>
      <c r="F29" s="4" t="s">
        <v>195</v>
      </c>
      <c r="G29" s="4" t="s">
        <v>1460</v>
      </c>
      <c r="H29" s="6" t="s">
        <v>2293</v>
      </c>
      <c r="I29" s="4" t="s">
        <v>2301</v>
      </c>
      <c r="J29" s="4" t="s">
        <v>1425</v>
      </c>
    </row>
    <row r="30" spans="1:10" ht="20" customHeight="1">
      <c r="A30" s="51">
        <v>15</v>
      </c>
      <c r="B30" s="5" t="s">
        <v>926</v>
      </c>
      <c r="C30" s="5"/>
      <c r="D30" s="19"/>
      <c r="E30" s="19"/>
      <c r="F30" s="4" t="s">
        <v>195</v>
      </c>
      <c r="G30" s="4" t="s">
        <v>1461</v>
      </c>
      <c r="H30" s="6" t="s">
        <v>2293</v>
      </c>
      <c r="I30" s="4" t="s">
        <v>2301</v>
      </c>
      <c r="J30" s="4" t="s">
        <v>1425</v>
      </c>
    </row>
    <row r="31" spans="1:10" ht="20" customHeight="1">
      <c r="A31" s="52"/>
      <c r="B31" s="5" t="s">
        <v>926</v>
      </c>
      <c r="C31" s="5"/>
      <c r="D31" s="19"/>
      <c r="E31" s="19"/>
      <c r="F31" s="4" t="s">
        <v>195</v>
      </c>
      <c r="G31" s="4" t="s">
        <v>1462</v>
      </c>
      <c r="H31" s="6" t="s">
        <v>2293</v>
      </c>
      <c r="I31" s="4" t="s">
        <v>2301</v>
      </c>
      <c r="J31" s="4" t="s">
        <v>1425</v>
      </c>
    </row>
    <row r="32" spans="1:10" ht="20" customHeight="1">
      <c r="A32" s="51">
        <v>16</v>
      </c>
      <c r="B32" s="5" t="s">
        <v>346</v>
      </c>
      <c r="C32" s="5"/>
      <c r="D32" s="19"/>
      <c r="E32" s="19"/>
      <c r="F32" s="4" t="s">
        <v>195</v>
      </c>
      <c r="G32" s="4" t="s">
        <v>1463</v>
      </c>
      <c r="H32" s="6" t="s">
        <v>2293</v>
      </c>
      <c r="I32" s="4" t="s">
        <v>2301</v>
      </c>
      <c r="J32" s="4" t="s">
        <v>1425</v>
      </c>
    </row>
    <row r="33" spans="1:10" ht="20" customHeight="1">
      <c r="A33" s="52"/>
      <c r="B33" s="5" t="s">
        <v>346</v>
      </c>
      <c r="C33" s="5"/>
      <c r="D33" s="19"/>
      <c r="E33" s="19"/>
      <c r="F33" s="4" t="s">
        <v>195</v>
      </c>
      <c r="G33" s="4" t="s">
        <v>1464</v>
      </c>
      <c r="H33" s="6" t="s">
        <v>2293</v>
      </c>
      <c r="I33" s="4" t="s">
        <v>2301</v>
      </c>
      <c r="J33" s="4" t="s">
        <v>1425</v>
      </c>
    </row>
    <row r="34" spans="1:10" ht="20" customHeight="1">
      <c r="A34" s="51">
        <v>17</v>
      </c>
      <c r="B34" s="5" t="s">
        <v>348</v>
      </c>
      <c r="C34" s="5"/>
      <c r="D34" s="19"/>
      <c r="E34" s="19"/>
      <c r="F34" s="4" t="s">
        <v>195</v>
      </c>
      <c r="G34" s="4" t="s">
        <v>1465</v>
      </c>
      <c r="H34" s="6" t="s">
        <v>2293</v>
      </c>
      <c r="I34" s="4" t="s">
        <v>2301</v>
      </c>
      <c r="J34" s="4" t="s">
        <v>1425</v>
      </c>
    </row>
    <row r="35" spans="1:10" ht="20" customHeight="1">
      <c r="A35" s="52"/>
      <c r="B35" s="5" t="s">
        <v>348</v>
      </c>
      <c r="C35" s="5"/>
      <c r="D35" s="19"/>
      <c r="E35" s="19"/>
      <c r="F35" s="4" t="s">
        <v>195</v>
      </c>
      <c r="G35" s="4" t="s">
        <v>1466</v>
      </c>
      <c r="H35" s="6" t="s">
        <v>2293</v>
      </c>
      <c r="I35" s="4" t="s">
        <v>2301</v>
      </c>
      <c r="J35" s="4" t="s">
        <v>1425</v>
      </c>
    </row>
    <row r="36" spans="1:10" ht="20" customHeight="1">
      <c r="A36" s="51">
        <v>18</v>
      </c>
      <c r="B36" s="5" t="s">
        <v>1348</v>
      </c>
      <c r="C36" s="5"/>
      <c r="D36" s="19"/>
      <c r="E36" s="19"/>
      <c r="F36" s="4" t="s">
        <v>8</v>
      </c>
      <c r="G36" s="4" t="s">
        <v>1487</v>
      </c>
      <c r="H36" s="6" t="s">
        <v>2293</v>
      </c>
      <c r="I36" s="4" t="s">
        <v>2301</v>
      </c>
      <c r="J36" s="4" t="s">
        <v>1425</v>
      </c>
    </row>
    <row r="37" spans="1:10" ht="20" customHeight="1">
      <c r="A37" s="52"/>
      <c r="B37" s="5" t="s">
        <v>1348</v>
      </c>
      <c r="C37" s="5"/>
      <c r="D37" s="19"/>
      <c r="E37" s="19"/>
      <c r="F37" s="4" t="s">
        <v>8</v>
      </c>
      <c r="G37" s="4" t="s">
        <v>1488</v>
      </c>
      <c r="H37" s="6" t="s">
        <v>2293</v>
      </c>
      <c r="I37" s="4" t="s">
        <v>2301</v>
      </c>
      <c r="J37" s="4" t="s">
        <v>1425</v>
      </c>
    </row>
    <row r="38" spans="1:10" ht="20" customHeight="1">
      <c r="A38" s="51">
        <v>19</v>
      </c>
      <c r="B38" s="5" t="s">
        <v>534</v>
      </c>
      <c r="C38" s="5"/>
      <c r="D38" s="19"/>
      <c r="E38" s="19"/>
      <c r="F38" s="4" t="s">
        <v>8</v>
      </c>
      <c r="G38" s="4" t="s">
        <v>1491</v>
      </c>
      <c r="H38" s="6" t="s">
        <v>2293</v>
      </c>
      <c r="I38" s="4" t="s">
        <v>2301</v>
      </c>
      <c r="J38" s="4" t="s">
        <v>1425</v>
      </c>
    </row>
    <row r="39" spans="1:10" ht="20" customHeight="1">
      <c r="A39" s="52"/>
      <c r="B39" s="5" t="s">
        <v>534</v>
      </c>
      <c r="C39" s="5"/>
      <c r="D39" s="19"/>
      <c r="E39" s="19"/>
      <c r="F39" s="4" t="s">
        <v>8</v>
      </c>
      <c r="G39" s="4" t="s">
        <v>1492</v>
      </c>
      <c r="H39" s="6" t="s">
        <v>2293</v>
      </c>
      <c r="I39" s="4" t="s">
        <v>2301</v>
      </c>
      <c r="J39" s="4" t="s">
        <v>1425</v>
      </c>
    </row>
    <row r="40" spans="1:10" ht="20" customHeight="1">
      <c r="A40" s="51">
        <v>20</v>
      </c>
      <c r="B40" s="5" t="s">
        <v>536</v>
      </c>
      <c r="C40" s="5"/>
      <c r="D40" s="19"/>
      <c r="E40" s="19"/>
      <c r="F40" s="4" t="s">
        <v>8</v>
      </c>
      <c r="G40" s="4" t="s">
        <v>1493</v>
      </c>
      <c r="H40" s="6" t="s">
        <v>2293</v>
      </c>
      <c r="I40" s="4" t="s">
        <v>2301</v>
      </c>
      <c r="J40" s="4" t="s">
        <v>1425</v>
      </c>
    </row>
    <row r="41" spans="1:10" ht="20" customHeight="1">
      <c r="A41" s="52"/>
      <c r="B41" s="5" t="s">
        <v>536</v>
      </c>
      <c r="C41" s="5"/>
      <c r="D41" s="19"/>
      <c r="E41" s="19"/>
      <c r="F41" s="4" t="s">
        <v>8</v>
      </c>
      <c r="G41" s="4" t="s">
        <v>1494</v>
      </c>
      <c r="H41" s="6" t="s">
        <v>2293</v>
      </c>
      <c r="I41" s="4" t="s">
        <v>2301</v>
      </c>
      <c r="J41" s="4" t="s">
        <v>1425</v>
      </c>
    </row>
    <row r="42" spans="1:10" ht="20" customHeight="1">
      <c r="A42" s="51">
        <v>21</v>
      </c>
      <c r="B42" s="5" t="s">
        <v>1242</v>
      </c>
      <c r="C42" s="5"/>
      <c r="D42" s="19"/>
      <c r="E42" s="19"/>
      <c r="F42" s="4" t="s">
        <v>246</v>
      </c>
      <c r="G42" s="4" t="s">
        <v>1495</v>
      </c>
      <c r="H42" s="6" t="s">
        <v>2293</v>
      </c>
      <c r="I42" s="4" t="s">
        <v>2301</v>
      </c>
      <c r="J42" s="4" t="s">
        <v>1425</v>
      </c>
    </row>
    <row r="43" spans="1:10" ht="20" customHeight="1">
      <c r="A43" s="52"/>
      <c r="B43" s="5" t="s">
        <v>1242</v>
      </c>
      <c r="C43" s="5"/>
      <c r="D43" s="19"/>
      <c r="E43" s="19"/>
      <c r="F43" s="4" t="s">
        <v>246</v>
      </c>
      <c r="G43" s="4" t="s">
        <v>1496</v>
      </c>
      <c r="H43" s="6" t="s">
        <v>2293</v>
      </c>
      <c r="I43" s="4" t="s">
        <v>2301</v>
      </c>
      <c r="J43" s="4" t="s">
        <v>1425</v>
      </c>
    </row>
    <row r="44" spans="1:10" ht="20" customHeight="1">
      <c r="A44" s="51">
        <v>22</v>
      </c>
      <c r="B44" s="5" t="s">
        <v>1189</v>
      </c>
      <c r="C44" s="5"/>
      <c r="D44" s="19"/>
      <c r="E44" s="19"/>
      <c r="F44" s="4" t="s">
        <v>10</v>
      </c>
      <c r="G44" s="4" t="s">
        <v>1501</v>
      </c>
      <c r="H44" s="6" t="s">
        <v>2293</v>
      </c>
      <c r="I44" s="4" t="s">
        <v>2301</v>
      </c>
      <c r="J44" s="4" t="s">
        <v>1425</v>
      </c>
    </row>
    <row r="45" spans="1:10" ht="20" customHeight="1">
      <c r="A45" s="52"/>
      <c r="B45" s="5" t="s">
        <v>1189</v>
      </c>
      <c r="C45" s="5"/>
      <c r="D45" s="19"/>
      <c r="E45" s="19"/>
      <c r="F45" s="4" t="s">
        <v>10</v>
      </c>
      <c r="G45" s="4" t="s">
        <v>1502</v>
      </c>
      <c r="H45" s="6" t="s">
        <v>2293</v>
      </c>
      <c r="I45" s="4" t="s">
        <v>2301</v>
      </c>
      <c r="J45" s="4" t="s">
        <v>1425</v>
      </c>
    </row>
    <row r="46" spans="1:10" ht="20" customHeight="1">
      <c r="A46" s="51">
        <v>23</v>
      </c>
      <c r="B46" s="5" t="s">
        <v>433</v>
      </c>
      <c r="C46" s="5"/>
      <c r="D46" s="19"/>
      <c r="E46" s="19"/>
      <c r="F46" s="4" t="s">
        <v>12</v>
      </c>
      <c r="G46" s="4" t="s">
        <v>1503</v>
      </c>
      <c r="H46" s="6" t="s">
        <v>2293</v>
      </c>
      <c r="I46" s="4" t="s">
        <v>2301</v>
      </c>
      <c r="J46" s="4" t="s">
        <v>1425</v>
      </c>
    </row>
    <row r="47" spans="1:10" ht="20" customHeight="1">
      <c r="A47" s="52"/>
      <c r="B47" s="5" t="s">
        <v>433</v>
      </c>
      <c r="C47" s="5"/>
      <c r="D47" s="19"/>
      <c r="E47" s="19"/>
      <c r="F47" s="4" t="s">
        <v>12</v>
      </c>
      <c r="G47" s="4" t="s">
        <v>1504</v>
      </c>
      <c r="H47" s="6" t="s">
        <v>2293</v>
      </c>
      <c r="I47" s="4" t="s">
        <v>2301</v>
      </c>
      <c r="J47" s="4" t="s">
        <v>1425</v>
      </c>
    </row>
    <row r="48" spans="1:10" ht="20" customHeight="1">
      <c r="A48" s="51">
        <v>24</v>
      </c>
      <c r="B48" s="5" t="s">
        <v>1505</v>
      </c>
      <c r="C48" s="5"/>
      <c r="D48" s="19"/>
      <c r="E48" s="19"/>
      <c r="F48" s="4" t="s">
        <v>12</v>
      </c>
      <c r="G48" s="4" t="s">
        <v>1506</v>
      </c>
      <c r="H48" s="6" t="s">
        <v>2293</v>
      </c>
      <c r="I48" s="4" t="s">
        <v>2301</v>
      </c>
      <c r="J48" s="4" t="s">
        <v>1425</v>
      </c>
    </row>
    <row r="49" spans="1:10" ht="20" customHeight="1">
      <c r="A49" s="52"/>
      <c r="B49" s="5" t="s">
        <v>1505</v>
      </c>
      <c r="C49" s="5"/>
      <c r="D49" s="19"/>
      <c r="E49" s="19"/>
      <c r="F49" s="4" t="s">
        <v>12</v>
      </c>
      <c r="G49" s="4" t="s">
        <v>1507</v>
      </c>
      <c r="H49" s="6" t="s">
        <v>2293</v>
      </c>
      <c r="I49" s="4" t="s">
        <v>2301</v>
      </c>
      <c r="J49" s="4" t="s">
        <v>1425</v>
      </c>
    </row>
    <row r="50" spans="1:10" ht="20" customHeight="1">
      <c r="A50" s="51">
        <v>25</v>
      </c>
      <c r="B50" s="5" t="s">
        <v>435</v>
      </c>
      <c r="C50" s="5"/>
      <c r="D50" s="19"/>
      <c r="E50" s="19"/>
      <c r="F50" s="4" t="s">
        <v>12</v>
      </c>
      <c r="G50" s="4" t="s">
        <v>1508</v>
      </c>
      <c r="H50" s="6" t="s">
        <v>2293</v>
      </c>
      <c r="I50" s="4" t="s">
        <v>2301</v>
      </c>
      <c r="J50" s="4" t="s">
        <v>1425</v>
      </c>
    </row>
    <row r="51" spans="1:10" ht="20" customHeight="1">
      <c r="A51" s="52"/>
      <c r="B51" s="5" t="s">
        <v>435</v>
      </c>
      <c r="C51" s="5"/>
      <c r="D51" s="19"/>
      <c r="E51" s="19"/>
      <c r="F51" s="4" t="s">
        <v>12</v>
      </c>
      <c r="G51" s="4" t="s">
        <v>1509</v>
      </c>
      <c r="H51" s="6" t="s">
        <v>2293</v>
      </c>
      <c r="I51" s="4" t="s">
        <v>2301</v>
      </c>
      <c r="J51" s="4" t="s">
        <v>1425</v>
      </c>
    </row>
    <row r="52" spans="1:10" ht="20" customHeight="1">
      <c r="A52" s="51">
        <v>26</v>
      </c>
      <c r="B52" s="5" t="s">
        <v>439</v>
      </c>
      <c r="C52" s="5"/>
      <c r="D52" s="19"/>
      <c r="E52" s="19"/>
      <c r="F52" s="4" t="s">
        <v>12</v>
      </c>
      <c r="G52" s="4" t="s">
        <v>1510</v>
      </c>
      <c r="H52" s="6" t="s">
        <v>2293</v>
      </c>
      <c r="I52" s="4" t="s">
        <v>2301</v>
      </c>
      <c r="J52" s="4" t="s">
        <v>1425</v>
      </c>
    </row>
    <row r="53" spans="1:10" ht="20" customHeight="1">
      <c r="A53" s="52"/>
      <c r="B53" s="5" t="s">
        <v>439</v>
      </c>
      <c r="C53" s="5"/>
      <c r="D53" s="19"/>
      <c r="E53" s="19"/>
      <c r="F53" s="4" t="s">
        <v>12</v>
      </c>
      <c r="G53" s="4" t="s">
        <v>1511</v>
      </c>
      <c r="H53" s="6" t="s">
        <v>2293</v>
      </c>
      <c r="I53" s="4" t="s">
        <v>2301</v>
      </c>
      <c r="J53" s="4" t="s">
        <v>1425</v>
      </c>
    </row>
    <row r="54" spans="1:10" ht="20" customHeight="1">
      <c r="A54" s="51">
        <v>27</v>
      </c>
      <c r="B54" s="5" t="s">
        <v>1102</v>
      </c>
      <c r="C54" s="5"/>
      <c r="D54" s="19"/>
      <c r="E54" s="19"/>
      <c r="F54" s="4" t="s">
        <v>12</v>
      </c>
      <c r="G54" s="4" t="s">
        <v>1512</v>
      </c>
      <c r="H54" s="6" t="s">
        <v>2293</v>
      </c>
      <c r="I54" s="4" t="s">
        <v>2301</v>
      </c>
      <c r="J54" s="4" t="s">
        <v>1425</v>
      </c>
    </row>
    <row r="55" spans="1:10" ht="20" customHeight="1">
      <c r="A55" s="52"/>
      <c r="B55" s="5" t="s">
        <v>1102</v>
      </c>
      <c r="C55" s="5"/>
      <c r="D55" s="19"/>
      <c r="E55" s="19"/>
      <c r="F55" s="4" t="s">
        <v>12</v>
      </c>
      <c r="G55" s="4" t="s">
        <v>1513</v>
      </c>
      <c r="H55" s="6" t="s">
        <v>2293</v>
      </c>
      <c r="I55" s="4" t="s">
        <v>2301</v>
      </c>
      <c r="J55" s="4" t="s">
        <v>1425</v>
      </c>
    </row>
    <row r="56" spans="1:10" ht="20" customHeight="1">
      <c r="A56" s="51">
        <v>28</v>
      </c>
      <c r="B56" s="5" t="s">
        <v>441</v>
      </c>
      <c r="C56" s="5"/>
      <c r="D56" s="19"/>
      <c r="E56" s="19"/>
      <c r="F56" s="4" t="s">
        <v>12</v>
      </c>
      <c r="G56" s="4" t="s">
        <v>1514</v>
      </c>
      <c r="H56" s="6" t="s">
        <v>2293</v>
      </c>
      <c r="I56" s="4" t="s">
        <v>2301</v>
      </c>
      <c r="J56" s="4" t="s">
        <v>1425</v>
      </c>
    </row>
    <row r="57" spans="1:10" ht="20" customHeight="1">
      <c r="A57" s="52"/>
      <c r="B57" s="5" t="s">
        <v>441</v>
      </c>
      <c r="C57" s="5"/>
      <c r="D57" s="19"/>
      <c r="E57" s="19"/>
      <c r="F57" s="4" t="s">
        <v>12</v>
      </c>
      <c r="G57" s="4" t="s">
        <v>1515</v>
      </c>
      <c r="H57" s="6" t="s">
        <v>2293</v>
      </c>
      <c r="I57" s="4" t="s">
        <v>2301</v>
      </c>
      <c r="J57" s="4" t="s">
        <v>1425</v>
      </c>
    </row>
    <row r="58" spans="1:10" ht="20" customHeight="1">
      <c r="A58" s="51">
        <v>29</v>
      </c>
      <c r="B58" s="5" t="s">
        <v>420</v>
      </c>
      <c r="C58" s="5"/>
      <c r="D58" s="19"/>
      <c r="E58" s="19"/>
      <c r="F58" s="4" t="s">
        <v>14</v>
      </c>
      <c r="G58" s="4" t="s">
        <v>1526</v>
      </c>
      <c r="H58" s="6" t="s">
        <v>2293</v>
      </c>
      <c r="I58" s="4" t="s">
        <v>2301</v>
      </c>
      <c r="J58" s="4" t="s">
        <v>1425</v>
      </c>
    </row>
    <row r="59" spans="1:10" ht="20" customHeight="1">
      <c r="A59" s="52"/>
      <c r="B59" s="5" t="s">
        <v>420</v>
      </c>
      <c r="C59" s="5"/>
      <c r="D59" s="19"/>
      <c r="E59" s="19"/>
      <c r="F59" s="4" t="s">
        <v>14</v>
      </c>
      <c r="G59" s="4" t="s">
        <v>1527</v>
      </c>
      <c r="H59" s="6" t="s">
        <v>2293</v>
      </c>
      <c r="I59" s="4" t="s">
        <v>2301</v>
      </c>
      <c r="J59" s="4" t="s">
        <v>1425</v>
      </c>
    </row>
    <row r="60" spans="1:10" ht="20" customHeight="1">
      <c r="A60" s="51">
        <v>30</v>
      </c>
      <c r="B60" s="5" t="s">
        <v>422</v>
      </c>
      <c r="C60" s="5"/>
      <c r="D60" s="19"/>
      <c r="E60" s="19"/>
      <c r="F60" s="4" t="s">
        <v>14</v>
      </c>
      <c r="G60" s="4" t="s">
        <v>1528</v>
      </c>
      <c r="H60" s="6" t="s">
        <v>2293</v>
      </c>
      <c r="I60" s="4" t="s">
        <v>2301</v>
      </c>
      <c r="J60" s="4" t="s">
        <v>1425</v>
      </c>
    </row>
    <row r="61" spans="1:10" ht="20" customHeight="1">
      <c r="A61" s="52"/>
      <c r="B61" s="5" t="s">
        <v>422</v>
      </c>
      <c r="C61" s="5"/>
      <c r="D61" s="19"/>
      <c r="E61" s="19"/>
      <c r="F61" s="4" t="s">
        <v>14</v>
      </c>
      <c r="G61" s="4" t="s">
        <v>1529</v>
      </c>
      <c r="H61" s="6" t="s">
        <v>2293</v>
      </c>
      <c r="I61" s="4" t="s">
        <v>2301</v>
      </c>
      <c r="J61" s="4" t="s">
        <v>1425</v>
      </c>
    </row>
    <row r="62" spans="1:10" ht="20" customHeight="1">
      <c r="A62" s="51">
        <v>31</v>
      </c>
      <c r="B62" s="5" t="s">
        <v>651</v>
      </c>
      <c r="C62" s="5"/>
      <c r="D62" s="19"/>
      <c r="E62" s="19"/>
      <c r="F62" s="4" t="s">
        <v>14</v>
      </c>
      <c r="G62" s="4" t="s">
        <v>1530</v>
      </c>
      <c r="H62" s="6" t="s">
        <v>2293</v>
      </c>
      <c r="I62" s="4" t="s">
        <v>2301</v>
      </c>
      <c r="J62" s="4" t="s">
        <v>1425</v>
      </c>
    </row>
    <row r="63" spans="1:10" ht="20" customHeight="1">
      <c r="A63" s="52"/>
      <c r="B63" s="5" t="s">
        <v>651</v>
      </c>
      <c r="C63" s="5"/>
      <c r="D63" s="19"/>
      <c r="E63" s="19"/>
      <c r="F63" s="4" t="s">
        <v>14</v>
      </c>
      <c r="G63" s="4" t="s">
        <v>1531</v>
      </c>
      <c r="H63" s="6" t="s">
        <v>2293</v>
      </c>
      <c r="I63" s="4" t="s">
        <v>2301</v>
      </c>
      <c r="J63" s="4" t="s">
        <v>1425</v>
      </c>
    </row>
    <row r="64" spans="1:10" ht="20" customHeight="1">
      <c r="A64" s="51">
        <v>32</v>
      </c>
      <c r="B64" s="5" t="s">
        <v>504</v>
      </c>
      <c r="C64" s="5"/>
      <c r="D64" s="19"/>
      <c r="E64" s="19"/>
      <c r="F64" s="4" t="s">
        <v>16</v>
      </c>
      <c r="G64" s="4" t="s">
        <v>1534</v>
      </c>
      <c r="H64" s="6" t="s">
        <v>2293</v>
      </c>
      <c r="I64" s="4" t="s">
        <v>2301</v>
      </c>
      <c r="J64" s="4" t="s">
        <v>1425</v>
      </c>
    </row>
    <row r="65" spans="1:10" ht="20" customHeight="1">
      <c r="A65" s="52"/>
      <c r="B65" s="5" t="s">
        <v>504</v>
      </c>
      <c r="C65" s="5"/>
      <c r="D65" s="19"/>
      <c r="E65" s="19"/>
      <c r="F65" s="4" t="s">
        <v>16</v>
      </c>
      <c r="G65" s="4" t="s">
        <v>1535</v>
      </c>
      <c r="H65" s="6" t="s">
        <v>2293</v>
      </c>
      <c r="I65" s="4" t="s">
        <v>2301</v>
      </c>
      <c r="J65" s="4" t="s">
        <v>1425</v>
      </c>
    </row>
    <row r="66" spans="1:10" ht="20" customHeight="1">
      <c r="A66" s="51">
        <v>33</v>
      </c>
      <c r="B66" s="5" t="s">
        <v>506</v>
      </c>
      <c r="C66" s="5"/>
      <c r="D66" s="19"/>
      <c r="E66" s="19"/>
      <c r="F66" s="4" t="s">
        <v>16</v>
      </c>
      <c r="G66" s="4" t="s">
        <v>1536</v>
      </c>
      <c r="H66" s="6" t="s">
        <v>2293</v>
      </c>
      <c r="I66" s="4" t="s">
        <v>2301</v>
      </c>
      <c r="J66" s="4" t="s">
        <v>1425</v>
      </c>
    </row>
    <row r="67" spans="1:10" ht="20" customHeight="1">
      <c r="A67" s="52"/>
      <c r="B67" s="5" t="s">
        <v>506</v>
      </c>
      <c r="C67" s="5"/>
      <c r="D67" s="19"/>
      <c r="E67" s="19"/>
      <c r="F67" s="4" t="s">
        <v>16</v>
      </c>
      <c r="G67" s="4" t="s">
        <v>1537</v>
      </c>
      <c r="H67" s="6" t="s">
        <v>2293</v>
      </c>
      <c r="I67" s="4" t="s">
        <v>2301</v>
      </c>
      <c r="J67" s="4" t="s">
        <v>1425</v>
      </c>
    </row>
    <row r="68" spans="1:10" ht="20" customHeight="1">
      <c r="A68" s="51">
        <v>34</v>
      </c>
      <c r="B68" s="5" t="s">
        <v>1538</v>
      </c>
      <c r="C68" s="5"/>
      <c r="D68" s="19"/>
      <c r="E68" s="19"/>
      <c r="F68" s="4" t="s">
        <v>16</v>
      </c>
      <c r="G68" s="4" t="s">
        <v>1539</v>
      </c>
      <c r="H68" s="6" t="s">
        <v>2293</v>
      </c>
      <c r="I68" s="4" t="s">
        <v>2301</v>
      </c>
      <c r="J68" s="4" t="s">
        <v>1425</v>
      </c>
    </row>
    <row r="69" spans="1:10" ht="20" customHeight="1">
      <c r="A69" s="52"/>
      <c r="B69" s="5" t="s">
        <v>1538</v>
      </c>
      <c r="C69" s="5"/>
      <c r="D69" s="19"/>
      <c r="E69" s="19"/>
      <c r="F69" s="4" t="s">
        <v>16</v>
      </c>
      <c r="G69" s="4" t="s">
        <v>1540</v>
      </c>
      <c r="H69" s="6" t="s">
        <v>2293</v>
      </c>
      <c r="I69" s="4" t="s">
        <v>2301</v>
      </c>
      <c r="J69" s="4" t="s">
        <v>1425</v>
      </c>
    </row>
    <row r="70" spans="1:10" ht="20" customHeight="1">
      <c r="A70" s="51">
        <v>35</v>
      </c>
      <c r="B70" s="5" t="s">
        <v>508</v>
      </c>
      <c r="C70" s="5"/>
      <c r="D70" s="19"/>
      <c r="E70" s="19"/>
      <c r="F70" s="4" t="s">
        <v>16</v>
      </c>
      <c r="G70" s="4" t="s">
        <v>1541</v>
      </c>
      <c r="H70" s="6" t="s">
        <v>2293</v>
      </c>
      <c r="I70" s="4" t="s">
        <v>2301</v>
      </c>
      <c r="J70" s="4" t="s">
        <v>1425</v>
      </c>
    </row>
    <row r="71" spans="1:10" ht="20" customHeight="1">
      <c r="A71" s="52"/>
      <c r="B71" s="5" t="s">
        <v>508</v>
      </c>
      <c r="C71" s="5"/>
      <c r="D71" s="19"/>
      <c r="E71" s="19"/>
      <c r="F71" s="4" t="s">
        <v>16</v>
      </c>
      <c r="G71" s="4" t="s">
        <v>1542</v>
      </c>
      <c r="H71" s="6" t="s">
        <v>2293</v>
      </c>
      <c r="I71" s="4" t="s">
        <v>2301</v>
      </c>
      <c r="J71" s="4" t="s">
        <v>1425</v>
      </c>
    </row>
    <row r="72" spans="1:10" ht="20" customHeight="1">
      <c r="A72" s="51">
        <v>36</v>
      </c>
      <c r="B72" s="5" t="s">
        <v>510</v>
      </c>
      <c r="C72" s="5"/>
      <c r="D72" s="19"/>
      <c r="E72" s="19"/>
      <c r="F72" s="4" t="s">
        <v>16</v>
      </c>
      <c r="G72" s="4" t="s">
        <v>1543</v>
      </c>
      <c r="H72" s="6" t="s">
        <v>2293</v>
      </c>
      <c r="I72" s="4" t="s">
        <v>2301</v>
      </c>
      <c r="J72" s="4" t="s">
        <v>1425</v>
      </c>
    </row>
    <row r="73" spans="1:10" ht="20" customHeight="1">
      <c r="A73" s="52"/>
      <c r="B73" s="5" t="s">
        <v>510</v>
      </c>
      <c r="C73" s="5"/>
      <c r="D73" s="19"/>
      <c r="E73" s="19"/>
      <c r="F73" s="4" t="s">
        <v>16</v>
      </c>
      <c r="G73" s="4" t="s">
        <v>1544</v>
      </c>
      <c r="H73" s="6" t="s">
        <v>2293</v>
      </c>
      <c r="I73" s="4" t="s">
        <v>2301</v>
      </c>
      <c r="J73" s="4" t="s">
        <v>1425</v>
      </c>
    </row>
    <row r="74" spans="1:10" ht="20" customHeight="1">
      <c r="A74" s="51">
        <v>37</v>
      </c>
      <c r="B74" s="5" t="s">
        <v>388</v>
      </c>
      <c r="C74" s="5"/>
      <c r="D74" s="19"/>
      <c r="E74" s="19"/>
      <c r="F74" s="4" t="s">
        <v>389</v>
      </c>
      <c r="G74" s="4" t="s">
        <v>1551</v>
      </c>
      <c r="H74" s="6" t="s">
        <v>2293</v>
      </c>
      <c r="I74" s="4" t="s">
        <v>2301</v>
      </c>
      <c r="J74" s="4" t="s">
        <v>1425</v>
      </c>
    </row>
    <row r="75" spans="1:10" ht="20" customHeight="1">
      <c r="A75" s="52"/>
      <c r="B75" s="5" t="s">
        <v>388</v>
      </c>
      <c r="C75" s="5"/>
      <c r="D75" s="19"/>
      <c r="E75" s="19"/>
      <c r="F75" s="4" t="s">
        <v>389</v>
      </c>
      <c r="G75" s="4" t="s">
        <v>1552</v>
      </c>
      <c r="H75" s="6" t="s">
        <v>2293</v>
      </c>
      <c r="I75" s="4" t="s">
        <v>2301</v>
      </c>
      <c r="J75" s="4" t="s">
        <v>1425</v>
      </c>
    </row>
    <row r="76" spans="1:10" ht="20" customHeight="1">
      <c r="A76" s="51">
        <v>38</v>
      </c>
      <c r="B76" s="5" t="s">
        <v>391</v>
      </c>
      <c r="C76" s="5"/>
      <c r="D76" s="19"/>
      <c r="E76" s="19"/>
      <c r="F76" s="4" t="s">
        <v>389</v>
      </c>
      <c r="G76" s="4" t="s">
        <v>1553</v>
      </c>
      <c r="H76" s="6" t="s">
        <v>2293</v>
      </c>
      <c r="I76" s="4" t="s">
        <v>2301</v>
      </c>
      <c r="J76" s="4" t="s">
        <v>1425</v>
      </c>
    </row>
    <row r="77" spans="1:10" ht="20" customHeight="1">
      <c r="A77" s="52"/>
      <c r="B77" s="5" t="s">
        <v>391</v>
      </c>
      <c r="C77" s="5"/>
      <c r="D77" s="19"/>
      <c r="E77" s="19"/>
      <c r="F77" s="4" t="s">
        <v>389</v>
      </c>
      <c r="G77" s="4" t="s">
        <v>1554</v>
      </c>
      <c r="H77" s="6" t="s">
        <v>2293</v>
      </c>
      <c r="I77" s="4" t="s">
        <v>2301</v>
      </c>
      <c r="J77" s="4" t="s">
        <v>1425</v>
      </c>
    </row>
    <row r="78" spans="1:10" ht="20" customHeight="1">
      <c r="A78" s="51">
        <v>39</v>
      </c>
      <c r="B78" s="5" t="s">
        <v>1319</v>
      </c>
      <c r="C78" s="5"/>
      <c r="D78" s="19"/>
      <c r="E78" s="19"/>
      <c r="F78" s="4" t="s">
        <v>410</v>
      </c>
      <c r="G78" s="4" t="s">
        <v>1555</v>
      </c>
      <c r="H78" s="6" t="s">
        <v>2293</v>
      </c>
      <c r="I78" s="4" t="s">
        <v>2301</v>
      </c>
      <c r="J78" s="4" t="s">
        <v>1425</v>
      </c>
    </row>
    <row r="79" spans="1:10" ht="20" customHeight="1">
      <c r="A79" s="52"/>
      <c r="B79" s="5" t="s">
        <v>1319</v>
      </c>
      <c r="C79" s="5"/>
      <c r="D79" s="19"/>
      <c r="E79" s="19"/>
      <c r="F79" s="4" t="s">
        <v>410</v>
      </c>
      <c r="G79" s="4" t="s">
        <v>1556</v>
      </c>
      <c r="H79" s="6" t="s">
        <v>2293</v>
      </c>
      <c r="I79" s="4" t="s">
        <v>2301</v>
      </c>
      <c r="J79" s="4" t="s">
        <v>1425</v>
      </c>
    </row>
    <row r="80" spans="1:10" ht="20" customHeight="1">
      <c r="A80" s="51">
        <v>40</v>
      </c>
      <c r="B80" s="5" t="s">
        <v>1321</v>
      </c>
      <c r="C80" s="5"/>
      <c r="D80" s="19"/>
      <c r="E80" s="19"/>
      <c r="F80" s="4" t="s">
        <v>410</v>
      </c>
      <c r="G80" s="4" t="s">
        <v>1557</v>
      </c>
      <c r="H80" s="6" t="s">
        <v>2293</v>
      </c>
      <c r="I80" s="4" t="s">
        <v>2301</v>
      </c>
      <c r="J80" s="4" t="s">
        <v>1425</v>
      </c>
    </row>
    <row r="81" spans="1:10" ht="20" customHeight="1">
      <c r="A81" s="52"/>
      <c r="B81" s="5" t="s">
        <v>1321</v>
      </c>
      <c r="C81" s="5"/>
      <c r="D81" s="19"/>
      <c r="E81" s="19"/>
      <c r="F81" s="4" t="s">
        <v>410</v>
      </c>
      <c r="G81" s="4" t="s">
        <v>2333</v>
      </c>
      <c r="H81" s="6" t="s">
        <v>2293</v>
      </c>
      <c r="I81" s="4" t="s">
        <v>2301</v>
      </c>
      <c r="J81" s="4" t="s">
        <v>1425</v>
      </c>
    </row>
    <row r="82" spans="1:10" ht="20" customHeight="1">
      <c r="A82" s="51">
        <v>41</v>
      </c>
      <c r="B82" s="5" t="s">
        <v>1323</v>
      </c>
      <c r="C82" s="5"/>
      <c r="D82" s="19"/>
      <c r="E82" s="19"/>
      <c r="F82" s="4" t="s">
        <v>410</v>
      </c>
      <c r="G82" s="4" t="s">
        <v>1559</v>
      </c>
      <c r="H82" s="6" t="s">
        <v>2293</v>
      </c>
      <c r="I82" s="4" t="s">
        <v>2301</v>
      </c>
      <c r="J82" s="4" t="s">
        <v>1425</v>
      </c>
    </row>
    <row r="83" spans="1:10" ht="20" customHeight="1">
      <c r="A83" s="52"/>
      <c r="B83" s="5" t="s">
        <v>1323</v>
      </c>
      <c r="C83" s="5"/>
      <c r="D83" s="19"/>
      <c r="E83" s="19"/>
      <c r="F83" s="4" t="s">
        <v>410</v>
      </c>
      <c r="G83" s="4" t="s">
        <v>1560</v>
      </c>
      <c r="H83" s="6" t="s">
        <v>2293</v>
      </c>
      <c r="I83" s="4" t="s">
        <v>2301</v>
      </c>
      <c r="J83" s="4" t="s">
        <v>1425</v>
      </c>
    </row>
    <row r="84" spans="1:10" ht="20" customHeight="1">
      <c r="A84" s="51">
        <v>42</v>
      </c>
      <c r="B84" s="5" t="s">
        <v>561</v>
      </c>
      <c r="C84" s="5"/>
      <c r="D84" s="19"/>
      <c r="E84" s="19"/>
      <c r="F84" s="4" t="s">
        <v>425</v>
      </c>
      <c r="G84" s="4" t="s">
        <v>1563</v>
      </c>
      <c r="H84" s="6" t="s">
        <v>2293</v>
      </c>
      <c r="I84" s="4" t="s">
        <v>2301</v>
      </c>
      <c r="J84" s="4" t="s">
        <v>1425</v>
      </c>
    </row>
    <row r="85" spans="1:10" ht="20" customHeight="1">
      <c r="A85" s="52"/>
      <c r="B85" s="5" t="s">
        <v>561</v>
      </c>
      <c r="C85" s="5"/>
      <c r="D85" s="19"/>
      <c r="E85" s="19"/>
      <c r="F85" s="4" t="s">
        <v>425</v>
      </c>
      <c r="G85" s="4" t="s">
        <v>1564</v>
      </c>
      <c r="H85" s="6" t="s">
        <v>2293</v>
      </c>
      <c r="I85" s="4" t="s">
        <v>2301</v>
      </c>
      <c r="J85" s="4" t="s">
        <v>1425</v>
      </c>
    </row>
    <row r="86" spans="1:10" ht="20" customHeight="1">
      <c r="A86" s="51">
        <v>43</v>
      </c>
      <c r="B86" s="5" t="s">
        <v>563</v>
      </c>
      <c r="C86" s="5"/>
      <c r="D86" s="19"/>
      <c r="E86" s="19"/>
      <c r="F86" s="4" t="s">
        <v>425</v>
      </c>
      <c r="G86" s="4" t="s">
        <v>1565</v>
      </c>
      <c r="H86" s="6" t="s">
        <v>2293</v>
      </c>
      <c r="I86" s="4" t="s">
        <v>2301</v>
      </c>
      <c r="J86" s="4" t="s">
        <v>1425</v>
      </c>
    </row>
    <row r="87" spans="1:10" ht="20" customHeight="1">
      <c r="A87" s="52"/>
      <c r="B87" s="5" t="s">
        <v>563</v>
      </c>
      <c r="C87" s="5"/>
      <c r="D87" s="19"/>
      <c r="E87" s="19"/>
      <c r="F87" s="4" t="s">
        <v>425</v>
      </c>
      <c r="G87" s="4" t="s">
        <v>1566</v>
      </c>
      <c r="H87" s="6" t="s">
        <v>2293</v>
      </c>
      <c r="I87" s="4" t="s">
        <v>2301</v>
      </c>
      <c r="J87" s="4" t="s">
        <v>1425</v>
      </c>
    </row>
    <row r="88" spans="1:10" ht="20" customHeight="1">
      <c r="A88" s="51">
        <v>44</v>
      </c>
      <c r="B88" s="5" t="s">
        <v>1382</v>
      </c>
      <c r="C88" s="5"/>
      <c r="D88" s="19"/>
      <c r="E88" s="19"/>
      <c r="F88" s="4" t="s">
        <v>425</v>
      </c>
      <c r="G88" s="4" t="s">
        <v>1567</v>
      </c>
      <c r="H88" s="6" t="s">
        <v>2293</v>
      </c>
      <c r="I88" s="4" t="s">
        <v>2301</v>
      </c>
      <c r="J88" s="4" t="s">
        <v>1425</v>
      </c>
    </row>
    <row r="89" spans="1:10" ht="20" customHeight="1">
      <c r="A89" s="52"/>
      <c r="B89" s="5" t="s">
        <v>1382</v>
      </c>
      <c r="C89" s="5"/>
      <c r="D89" s="19"/>
      <c r="E89" s="19"/>
      <c r="F89" s="4" t="s">
        <v>425</v>
      </c>
      <c r="G89" s="4" t="s">
        <v>2331</v>
      </c>
      <c r="H89" s="6" t="s">
        <v>2293</v>
      </c>
      <c r="I89" s="4" t="s">
        <v>2301</v>
      </c>
      <c r="J89" s="4" t="s">
        <v>1425</v>
      </c>
    </row>
    <row r="90" spans="1:10" ht="20" customHeight="1">
      <c r="A90" s="51">
        <v>45</v>
      </c>
      <c r="B90" s="5" t="s">
        <v>860</v>
      </c>
      <c r="C90" s="5"/>
      <c r="D90" s="19"/>
      <c r="E90" s="19"/>
      <c r="F90" s="4" t="s">
        <v>21</v>
      </c>
      <c r="G90" s="4" t="s">
        <v>1568</v>
      </c>
      <c r="H90" s="6" t="s">
        <v>2293</v>
      </c>
      <c r="I90" s="4" t="s">
        <v>2301</v>
      </c>
      <c r="J90" s="4" t="s">
        <v>1425</v>
      </c>
    </row>
    <row r="91" spans="1:10" ht="20" customHeight="1">
      <c r="A91" s="52"/>
      <c r="B91" s="5" t="s">
        <v>860</v>
      </c>
      <c r="C91" s="5"/>
      <c r="D91" s="19"/>
      <c r="E91" s="19"/>
      <c r="F91" s="4" t="s">
        <v>21</v>
      </c>
      <c r="G91" s="4" t="s">
        <v>1569</v>
      </c>
      <c r="H91" s="6" t="s">
        <v>2293</v>
      </c>
      <c r="I91" s="4" t="s">
        <v>2301</v>
      </c>
      <c r="J91" s="4" t="s">
        <v>1425</v>
      </c>
    </row>
    <row r="92" spans="1:10" ht="20" customHeight="1">
      <c r="A92" s="51">
        <v>46</v>
      </c>
      <c r="B92" s="5" t="s">
        <v>862</v>
      </c>
      <c r="C92" s="5"/>
      <c r="D92" s="19"/>
      <c r="E92" s="19"/>
      <c r="F92" s="4" t="s">
        <v>21</v>
      </c>
      <c r="G92" s="4" t="s">
        <v>1570</v>
      </c>
      <c r="H92" s="6" t="s">
        <v>2293</v>
      </c>
      <c r="I92" s="4" t="s">
        <v>2301</v>
      </c>
      <c r="J92" s="4" t="s">
        <v>1425</v>
      </c>
    </row>
    <row r="93" spans="1:10" ht="20" customHeight="1">
      <c r="A93" s="52"/>
      <c r="B93" s="5" t="s">
        <v>862</v>
      </c>
      <c r="C93" s="5"/>
      <c r="D93" s="19"/>
      <c r="E93" s="19"/>
      <c r="F93" s="4" t="s">
        <v>21</v>
      </c>
      <c r="G93" s="4" t="s">
        <v>1571</v>
      </c>
      <c r="H93" s="6" t="s">
        <v>2293</v>
      </c>
      <c r="I93" s="4" t="s">
        <v>2301</v>
      </c>
      <c r="J93" s="4" t="s">
        <v>1425</v>
      </c>
    </row>
    <row r="94" spans="1:10" ht="20" customHeight="1">
      <c r="A94" s="51">
        <v>47</v>
      </c>
      <c r="B94" s="5" t="s">
        <v>864</v>
      </c>
      <c r="C94" s="5"/>
      <c r="D94" s="19"/>
      <c r="E94" s="19"/>
      <c r="F94" s="4" t="s">
        <v>21</v>
      </c>
      <c r="G94" s="4" t="s">
        <v>1572</v>
      </c>
      <c r="H94" s="6" t="s">
        <v>2293</v>
      </c>
      <c r="I94" s="4" t="s">
        <v>2301</v>
      </c>
      <c r="J94" s="4" t="s">
        <v>1425</v>
      </c>
    </row>
    <row r="95" spans="1:10" ht="20" customHeight="1">
      <c r="A95" s="52"/>
      <c r="B95" s="5" t="s">
        <v>864</v>
      </c>
      <c r="C95" s="5"/>
      <c r="D95" s="19"/>
      <c r="E95" s="19"/>
      <c r="F95" s="4" t="s">
        <v>21</v>
      </c>
      <c r="G95" s="4" t="s">
        <v>1573</v>
      </c>
      <c r="H95" s="6" t="s">
        <v>2293</v>
      </c>
      <c r="I95" s="4" t="s">
        <v>2301</v>
      </c>
      <c r="J95" s="4" t="s">
        <v>1425</v>
      </c>
    </row>
    <row r="96" spans="1:10" ht="20" customHeight="1">
      <c r="A96" s="51">
        <v>48</v>
      </c>
      <c r="B96" s="5" t="s">
        <v>866</v>
      </c>
      <c r="C96" s="5"/>
      <c r="D96" s="19"/>
      <c r="E96" s="19"/>
      <c r="F96" s="4" t="s">
        <v>21</v>
      </c>
      <c r="G96" s="4" t="s">
        <v>1574</v>
      </c>
      <c r="H96" s="6" t="s">
        <v>2293</v>
      </c>
      <c r="I96" s="4" t="s">
        <v>2301</v>
      </c>
      <c r="J96" s="4" t="s">
        <v>1425</v>
      </c>
    </row>
    <row r="97" spans="1:10" ht="20" customHeight="1">
      <c r="A97" s="52"/>
      <c r="B97" s="5" t="s">
        <v>866</v>
      </c>
      <c r="C97" s="5"/>
      <c r="D97" s="19"/>
      <c r="E97" s="19"/>
      <c r="F97" s="4" t="s">
        <v>21</v>
      </c>
      <c r="G97" s="4" t="s">
        <v>2334</v>
      </c>
      <c r="H97" s="6" t="s">
        <v>2293</v>
      </c>
      <c r="I97" s="4" t="s">
        <v>2301</v>
      </c>
      <c r="J97" s="4" t="s">
        <v>1425</v>
      </c>
    </row>
    <row r="98" spans="1:10" ht="20" customHeight="1">
      <c r="A98" s="51">
        <v>49</v>
      </c>
      <c r="B98" s="5" t="s">
        <v>868</v>
      </c>
      <c r="C98" s="5"/>
      <c r="D98" s="19"/>
      <c r="E98" s="19"/>
      <c r="F98" s="4" t="s">
        <v>21</v>
      </c>
      <c r="G98" s="4" t="s">
        <v>1575</v>
      </c>
      <c r="H98" s="6" t="s">
        <v>2293</v>
      </c>
      <c r="I98" s="4" t="s">
        <v>2301</v>
      </c>
      <c r="J98" s="4" t="s">
        <v>1425</v>
      </c>
    </row>
    <row r="99" spans="1:10" ht="20" customHeight="1">
      <c r="A99" s="52"/>
      <c r="B99" s="5" t="s">
        <v>868</v>
      </c>
      <c r="C99" s="5"/>
      <c r="D99" s="19"/>
      <c r="E99" s="19"/>
      <c r="F99" s="4" t="s">
        <v>21</v>
      </c>
      <c r="G99" s="4" t="s">
        <v>1576</v>
      </c>
      <c r="H99" s="6" t="s">
        <v>2293</v>
      </c>
      <c r="I99" s="4" t="s">
        <v>2301</v>
      </c>
      <c r="J99" s="4" t="s">
        <v>1425</v>
      </c>
    </row>
    <row r="100" spans="1:10" ht="20" customHeight="1">
      <c r="A100" s="51">
        <v>50</v>
      </c>
      <c r="B100" s="5" t="s">
        <v>870</v>
      </c>
      <c r="C100" s="5"/>
      <c r="D100" s="19"/>
      <c r="E100" s="19"/>
      <c r="F100" s="4" t="s">
        <v>21</v>
      </c>
      <c r="G100" s="4" t="s">
        <v>1577</v>
      </c>
      <c r="H100" s="6" t="s">
        <v>2293</v>
      </c>
      <c r="I100" s="4" t="s">
        <v>2301</v>
      </c>
      <c r="J100" s="4" t="s">
        <v>1425</v>
      </c>
    </row>
    <row r="101" spans="1:10" ht="20" customHeight="1">
      <c r="A101" s="52"/>
      <c r="B101" s="5" t="s">
        <v>870</v>
      </c>
      <c r="C101" s="5"/>
      <c r="D101" s="19"/>
      <c r="E101" s="19"/>
      <c r="F101" s="4" t="s">
        <v>21</v>
      </c>
      <c r="G101" s="4" t="s">
        <v>1578</v>
      </c>
      <c r="H101" s="6" t="s">
        <v>2293</v>
      </c>
      <c r="I101" s="4" t="s">
        <v>2301</v>
      </c>
      <c r="J101" s="4" t="s">
        <v>1425</v>
      </c>
    </row>
    <row r="102" spans="1:10" ht="20" customHeight="1">
      <c r="A102" s="51">
        <v>51</v>
      </c>
      <c r="B102" s="5" t="s">
        <v>872</v>
      </c>
      <c r="C102" s="5"/>
      <c r="D102" s="19"/>
      <c r="E102" s="19"/>
      <c r="F102" s="4" t="s">
        <v>21</v>
      </c>
      <c r="G102" s="4" t="s">
        <v>1579</v>
      </c>
      <c r="H102" s="6" t="s">
        <v>2293</v>
      </c>
      <c r="I102" s="4" t="s">
        <v>2301</v>
      </c>
      <c r="J102" s="4" t="s">
        <v>1425</v>
      </c>
    </row>
    <row r="103" spans="1:10" ht="20" customHeight="1">
      <c r="A103" s="52"/>
      <c r="B103" s="5" t="s">
        <v>872</v>
      </c>
      <c r="C103" s="5"/>
      <c r="D103" s="19"/>
      <c r="E103" s="19"/>
      <c r="F103" s="4" t="s">
        <v>21</v>
      </c>
      <c r="G103" s="4" t="s">
        <v>1580</v>
      </c>
      <c r="H103" s="6" t="s">
        <v>2293</v>
      </c>
      <c r="I103" s="4" t="s">
        <v>2301</v>
      </c>
      <c r="J103" s="4" t="s">
        <v>1425</v>
      </c>
    </row>
    <row r="104" spans="1:10" ht="20" customHeight="1">
      <c r="A104" s="51">
        <v>52</v>
      </c>
      <c r="B104" s="5" t="s">
        <v>490</v>
      </c>
      <c r="C104" s="5"/>
      <c r="D104" s="19"/>
      <c r="E104" s="19"/>
      <c r="F104" s="4" t="s">
        <v>24</v>
      </c>
      <c r="G104" s="4" t="s">
        <v>1589</v>
      </c>
      <c r="H104" s="6" t="s">
        <v>2293</v>
      </c>
      <c r="I104" s="4" t="s">
        <v>2301</v>
      </c>
      <c r="J104" s="4" t="s">
        <v>1425</v>
      </c>
    </row>
    <row r="105" spans="1:10" ht="20" customHeight="1">
      <c r="A105" s="52"/>
      <c r="B105" s="5" t="s">
        <v>490</v>
      </c>
      <c r="C105" s="5"/>
      <c r="D105" s="19"/>
      <c r="E105" s="19"/>
      <c r="F105" s="4" t="s">
        <v>24</v>
      </c>
      <c r="G105" s="4" t="s">
        <v>1590</v>
      </c>
      <c r="H105" s="6" t="s">
        <v>2293</v>
      </c>
      <c r="I105" s="4" t="s">
        <v>2301</v>
      </c>
      <c r="J105" s="4" t="s">
        <v>1425</v>
      </c>
    </row>
    <row r="106" spans="1:10" ht="20" customHeight="1">
      <c r="A106" s="51">
        <v>53</v>
      </c>
      <c r="B106" s="5" t="s">
        <v>1307</v>
      </c>
      <c r="C106" s="5"/>
      <c r="D106" s="19"/>
      <c r="E106" s="19"/>
      <c r="F106" s="4" t="s">
        <v>26</v>
      </c>
      <c r="G106" s="4" t="s">
        <v>1591</v>
      </c>
      <c r="H106" s="6" t="s">
        <v>2293</v>
      </c>
      <c r="I106" s="4" t="s">
        <v>2301</v>
      </c>
      <c r="J106" s="4" t="s">
        <v>1425</v>
      </c>
    </row>
    <row r="107" spans="1:10" ht="20" customHeight="1">
      <c r="A107" s="52"/>
      <c r="B107" s="5" t="s">
        <v>1307</v>
      </c>
      <c r="C107" s="5"/>
      <c r="D107" s="19"/>
      <c r="E107" s="19"/>
      <c r="F107" s="4" t="s">
        <v>26</v>
      </c>
      <c r="G107" s="4" t="s">
        <v>1592</v>
      </c>
      <c r="H107" s="6" t="s">
        <v>2293</v>
      </c>
      <c r="I107" s="4" t="s">
        <v>2301</v>
      </c>
      <c r="J107" s="4" t="s">
        <v>1425</v>
      </c>
    </row>
    <row r="108" spans="1:10" ht="20" customHeight="1">
      <c r="A108" s="51">
        <v>54</v>
      </c>
      <c r="B108" s="5" t="s">
        <v>1309</v>
      </c>
      <c r="C108" s="5"/>
      <c r="D108" s="19"/>
      <c r="E108" s="19"/>
      <c r="F108" s="4" t="s">
        <v>26</v>
      </c>
      <c r="G108" s="4" t="s">
        <v>1593</v>
      </c>
      <c r="H108" s="6" t="s">
        <v>2293</v>
      </c>
      <c r="I108" s="4" t="s">
        <v>2301</v>
      </c>
      <c r="J108" s="4" t="s">
        <v>1425</v>
      </c>
    </row>
    <row r="109" spans="1:10" ht="20" customHeight="1">
      <c r="A109" s="52"/>
      <c r="B109" s="5" t="s">
        <v>1309</v>
      </c>
      <c r="C109" s="5"/>
      <c r="D109" s="19"/>
      <c r="E109" s="19"/>
      <c r="F109" s="4" t="s">
        <v>26</v>
      </c>
      <c r="G109" s="4" t="s">
        <v>1594</v>
      </c>
      <c r="H109" s="6" t="s">
        <v>2293</v>
      </c>
      <c r="I109" s="4" t="s">
        <v>2301</v>
      </c>
      <c r="J109" s="4" t="s">
        <v>1425</v>
      </c>
    </row>
    <row r="110" spans="1:10" ht="20" customHeight="1">
      <c r="A110" s="51">
        <v>55</v>
      </c>
      <c r="B110" s="5" t="s">
        <v>721</v>
      </c>
      <c r="C110" s="5"/>
      <c r="D110" s="19"/>
      <c r="E110" s="19"/>
      <c r="F110" s="4" t="s">
        <v>28</v>
      </c>
      <c r="G110" s="4" t="s">
        <v>1597</v>
      </c>
      <c r="H110" s="6" t="s">
        <v>2293</v>
      </c>
      <c r="I110" s="4" t="s">
        <v>2301</v>
      </c>
      <c r="J110" s="4" t="s">
        <v>1425</v>
      </c>
    </row>
    <row r="111" spans="1:10" ht="20" customHeight="1">
      <c r="A111" s="52"/>
      <c r="B111" s="5" t="s">
        <v>721</v>
      </c>
      <c r="C111" s="5"/>
      <c r="D111" s="19"/>
      <c r="E111" s="19"/>
      <c r="F111" s="4" t="s">
        <v>28</v>
      </c>
      <c r="G111" s="4" t="s">
        <v>1598</v>
      </c>
      <c r="H111" s="6" t="s">
        <v>2293</v>
      </c>
      <c r="I111" s="4" t="s">
        <v>2301</v>
      </c>
      <c r="J111" s="4" t="s">
        <v>1425</v>
      </c>
    </row>
    <row r="112" spans="1:10" ht="20" customHeight="1">
      <c r="A112" s="51">
        <v>56</v>
      </c>
      <c r="B112" s="5" t="s">
        <v>399</v>
      </c>
      <c r="C112" s="5"/>
      <c r="D112" s="19"/>
      <c r="E112" s="19"/>
      <c r="F112" s="4" t="s">
        <v>553</v>
      </c>
      <c r="G112" s="4" t="s">
        <v>1601</v>
      </c>
      <c r="H112" s="6" t="s">
        <v>2293</v>
      </c>
      <c r="I112" s="4" t="s">
        <v>2301</v>
      </c>
      <c r="J112" s="4" t="s">
        <v>1425</v>
      </c>
    </row>
    <row r="113" spans="1:10" ht="20" customHeight="1">
      <c r="A113" s="52"/>
      <c r="B113" s="5" t="s">
        <v>399</v>
      </c>
      <c r="C113" s="5"/>
      <c r="D113" s="19"/>
      <c r="E113" s="19"/>
      <c r="F113" s="4" t="s">
        <v>553</v>
      </c>
      <c r="G113" s="4" t="s">
        <v>1602</v>
      </c>
      <c r="H113" s="6" t="s">
        <v>2293</v>
      </c>
      <c r="I113" s="4" t="s">
        <v>2301</v>
      </c>
      <c r="J113" s="4" t="s">
        <v>1425</v>
      </c>
    </row>
    <row r="114" spans="1:10" ht="20" customHeight="1">
      <c r="A114" s="51">
        <v>57</v>
      </c>
      <c r="B114" s="5" t="s">
        <v>667</v>
      </c>
      <c r="C114" s="5"/>
      <c r="D114" s="19"/>
      <c r="E114" s="19"/>
      <c r="F114" s="4" t="s">
        <v>553</v>
      </c>
      <c r="G114" s="4" t="s">
        <v>1606</v>
      </c>
      <c r="H114" s="6" t="s">
        <v>2293</v>
      </c>
      <c r="I114" s="4" t="s">
        <v>2301</v>
      </c>
      <c r="J114" s="4" t="s">
        <v>1425</v>
      </c>
    </row>
    <row r="115" spans="1:10" ht="20" customHeight="1">
      <c r="A115" s="52"/>
      <c r="B115" s="5" t="s">
        <v>667</v>
      </c>
      <c r="C115" s="5"/>
      <c r="D115" s="19"/>
      <c r="E115" s="19"/>
      <c r="F115" s="4" t="s">
        <v>553</v>
      </c>
      <c r="G115" s="4" t="s">
        <v>1607</v>
      </c>
      <c r="H115" s="6" t="s">
        <v>2293</v>
      </c>
      <c r="I115" s="4" t="s">
        <v>2301</v>
      </c>
      <c r="J115" s="4" t="s">
        <v>1425</v>
      </c>
    </row>
    <row r="116" spans="1:10" ht="20" customHeight="1">
      <c r="A116" s="51">
        <v>58</v>
      </c>
      <c r="B116" s="5" t="s">
        <v>1305</v>
      </c>
      <c r="C116" s="5"/>
      <c r="D116" s="19"/>
      <c r="E116" s="19"/>
      <c r="F116" s="4" t="s">
        <v>553</v>
      </c>
      <c r="G116" s="4" t="s">
        <v>1608</v>
      </c>
      <c r="H116" s="6" t="s">
        <v>2293</v>
      </c>
      <c r="I116" s="4" t="s">
        <v>2301</v>
      </c>
      <c r="J116" s="4" t="s">
        <v>1425</v>
      </c>
    </row>
    <row r="117" spans="1:10" ht="20" customHeight="1">
      <c r="A117" s="52"/>
      <c r="B117" s="5" t="s">
        <v>1305</v>
      </c>
      <c r="C117" s="5"/>
      <c r="D117" s="19"/>
      <c r="E117" s="19"/>
      <c r="F117" s="4" t="s">
        <v>553</v>
      </c>
      <c r="G117" s="4" t="s">
        <v>1609</v>
      </c>
      <c r="H117" s="6" t="s">
        <v>2293</v>
      </c>
      <c r="I117" s="4" t="s">
        <v>2301</v>
      </c>
      <c r="J117" s="4" t="s">
        <v>1425</v>
      </c>
    </row>
    <row r="118" spans="1:10" ht="20" customHeight="1">
      <c r="A118" s="51">
        <v>59</v>
      </c>
      <c r="B118" s="5" t="s">
        <v>370</v>
      </c>
      <c r="C118" s="5"/>
      <c r="D118" s="19"/>
      <c r="E118" s="19"/>
      <c r="F118" s="4" t="s">
        <v>576</v>
      </c>
      <c r="G118" s="4" t="s">
        <v>1614</v>
      </c>
      <c r="H118" s="6" t="s">
        <v>2293</v>
      </c>
      <c r="I118" s="4" t="s">
        <v>2301</v>
      </c>
      <c r="J118" s="4" t="s">
        <v>1425</v>
      </c>
    </row>
    <row r="119" spans="1:10" ht="20" customHeight="1">
      <c r="A119" s="52"/>
      <c r="B119" s="5" t="s">
        <v>370</v>
      </c>
      <c r="C119" s="5"/>
      <c r="D119" s="19"/>
      <c r="E119" s="19"/>
      <c r="F119" s="4" t="s">
        <v>576</v>
      </c>
      <c r="G119" s="4" t="s">
        <v>1615</v>
      </c>
      <c r="H119" s="6" t="s">
        <v>2293</v>
      </c>
      <c r="I119" s="4" t="s">
        <v>2301</v>
      </c>
      <c r="J119" s="4" t="s">
        <v>1425</v>
      </c>
    </row>
    <row r="120" spans="1:10" ht="20" customHeight="1">
      <c r="A120" s="51">
        <v>60</v>
      </c>
      <c r="B120" s="5" t="s">
        <v>372</v>
      </c>
      <c r="C120" s="5"/>
      <c r="D120" s="19"/>
      <c r="E120" s="19"/>
      <c r="F120" s="4" t="s">
        <v>576</v>
      </c>
      <c r="G120" s="4" t="s">
        <v>1616</v>
      </c>
      <c r="H120" s="6" t="s">
        <v>2293</v>
      </c>
      <c r="I120" s="4" t="s">
        <v>2301</v>
      </c>
      <c r="J120" s="4" t="s">
        <v>1425</v>
      </c>
    </row>
    <row r="121" spans="1:10" ht="20" customHeight="1">
      <c r="A121" s="52"/>
      <c r="B121" s="5" t="s">
        <v>372</v>
      </c>
      <c r="C121" s="5"/>
      <c r="D121" s="19"/>
      <c r="E121" s="19"/>
      <c r="F121" s="4" t="s">
        <v>576</v>
      </c>
      <c r="G121" s="4" t="s">
        <v>1617</v>
      </c>
      <c r="H121" s="6" t="s">
        <v>2293</v>
      </c>
      <c r="I121" s="4" t="s">
        <v>2301</v>
      </c>
      <c r="J121" s="4" t="s">
        <v>1425</v>
      </c>
    </row>
    <row r="122" spans="1:10" ht="20" customHeight="1">
      <c r="A122" s="51">
        <v>61</v>
      </c>
      <c r="B122" s="5" t="s">
        <v>776</v>
      </c>
      <c r="C122" s="5"/>
      <c r="D122" s="19"/>
      <c r="E122" s="19"/>
      <c r="F122" s="4" t="s">
        <v>37</v>
      </c>
      <c r="G122" s="4" t="s">
        <v>1627</v>
      </c>
      <c r="H122" s="6" t="s">
        <v>2293</v>
      </c>
      <c r="I122" s="4" t="s">
        <v>2301</v>
      </c>
      <c r="J122" s="4" t="s">
        <v>1425</v>
      </c>
    </row>
    <row r="123" spans="1:10" ht="20" customHeight="1">
      <c r="A123" s="52"/>
      <c r="B123" s="5" t="s">
        <v>776</v>
      </c>
      <c r="C123" s="5"/>
      <c r="D123" s="19"/>
      <c r="E123" s="19"/>
      <c r="F123" s="4" t="s">
        <v>37</v>
      </c>
      <c r="G123" s="4" t="s">
        <v>1628</v>
      </c>
      <c r="H123" s="6" t="s">
        <v>2293</v>
      </c>
      <c r="I123" s="4" t="s">
        <v>2301</v>
      </c>
      <c r="J123" s="4" t="s">
        <v>1425</v>
      </c>
    </row>
    <row r="124" spans="1:10" ht="20" customHeight="1">
      <c r="A124" s="51">
        <v>62</v>
      </c>
      <c r="B124" s="5" t="s">
        <v>778</v>
      </c>
      <c r="C124" s="5"/>
      <c r="D124" s="19"/>
      <c r="E124" s="19"/>
      <c r="F124" s="4" t="s">
        <v>37</v>
      </c>
      <c r="G124" s="4" t="s">
        <v>1629</v>
      </c>
      <c r="H124" s="6" t="s">
        <v>2293</v>
      </c>
      <c r="I124" s="4" t="s">
        <v>2301</v>
      </c>
      <c r="J124" s="4" t="s">
        <v>1425</v>
      </c>
    </row>
    <row r="125" spans="1:10" ht="20" customHeight="1">
      <c r="A125" s="52"/>
      <c r="B125" s="5" t="s">
        <v>778</v>
      </c>
      <c r="C125" s="5"/>
      <c r="D125" s="19"/>
      <c r="E125" s="19"/>
      <c r="F125" s="4" t="s">
        <v>37</v>
      </c>
      <c r="G125" s="4" t="s">
        <v>1630</v>
      </c>
      <c r="H125" s="6" t="s">
        <v>2293</v>
      </c>
      <c r="I125" s="4" t="s">
        <v>2301</v>
      </c>
      <c r="J125" s="4" t="s">
        <v>1425</v>
      </c>
    </row>
    <row r="126" spans="1:10" ht="20" customHeight="1">
      <c r="A126" s="51">
        <v>63</v>
      </c>
      <c r="B126" s="5" t="s">
        <v>780</v>
      </c>
      <c r="C126" s="5"/>
      <c r="D126" s="19"/>
      <c r="E126" s="19"/>
      <c r="F126" s="4" t="s">
        <v>37</v>
      </c>
      <c r="G126" s="4" t="s">
        <v>1631</v>
      </c>
      <c r="H126" s="6" t="s">
        <v>2293</v>
      </c>
      <c r="I126" s="4" t="s">
        <v>2301</v>
      </c>
      <c r="J126" s="4" t="s">
        <v>1425</v>
      </c>
    </row>
    <row r="127" spans="1:10" ht="20" customHeight="1">
      <c r="A127" s="52"/>
      <c r="B127" s="5" t="s">
        <v>780</v>
      </c>
      <c r="C127" s="5"/>
      <c r="D127" s="19"/>
      <c r="E127" s="19"/>
      <c r="F127" s="4" t="s">
        <v>37</v>
      </c>
      <c r="G127" s="4" t="s">
        <v>1632</v>
      </c>
      <c r="H127" s="6" t="s">
        <v>2293</v>
      </c>
      <c r="I127" s="4" t="s">
        <v>2301</v>
      </c>
      <c r="J127" s="4" t="s">
        <v>1425</v>
      </c>
    </row>
    <row r="128" spans="1:10" ht="20" customHeight="1">
      <c r="A128" s="51">
        <v>64</v>
      </c>
      <c r="B128" s="5" t="s">
        <v>1633</v>
      </c>
      <c r="C128" s="5"/>
      <c r="D128" s="19"/>
      <c r="E128" s="19"/>
      <c r="F128" s="4" t="s">
        <v>39</v>
      </c>
      <c r="G128" s="4" t="s">
        <v>1634</v>
      </c>
      <c r="H128" s="6" t="s">
        <v>2293</v>
      </c>
      <c r="I128" s="4" t="s">
        <v>2301</v>
      </c>
      <c r="J128" s="4" t="s">
        <v>1425</v>
      </c>
    </row>
    <row r="129" spans="1:10" ht="20" customHeight="1">
      <c r="A129" s="52"/>
      <c r="B129" s="5" t="s">
        <v>1633</v>
      </c>
      <c r="C129" s="5"/>
      <c r="D129" s="19"/>
      <c r="E129" s="19"/>
      <c r="F129" s="4" t="s">
        <v>39</v>
      </c>
      <c r="G129" s="4" t="s">
        <v>1635</v>
      </c>
      <c r="H129" s="6" t="s">
        <v>2293</v>
      </c>
      <c r="I129" s="4" t="s">
        <v>2301</v>
      </c>
      <c r="J129" s="4" t="s">
        <v>1425</v>
      </c>
    </row>
    <row r="130" spans="1:10" ht="20" customHeight="1">
      <c r="A130" s="51">
        <v>65</v>
      </c>
      <c r="B130" s="5" t="s">
        <v>518</v>
      </c>
      <c r="C130" s="5"/>
      <c r="D130" s="19"/>
      <c r="E130" s="19"/>
      <c r="F130" s="4" t="s">
        <v>39</v>
      </c>
      <c r="G130" s="4" t="s">
        <v>1636</v>
      </c>
      <c r="H130" s="6" t="s">
        <v>2293</v>
      </c>
      <c r="I130" s="4" t="s">
        <v>2301</v>
      </c>
      <c r="J130" s="4" t="s">
        <v>1425</v>
      </c>
    </row>
    <row r="131" spans="1:10" ht="20" customHeight="1">
      <c r="A131" s="52"/>
      <c r="B131" s="5" t="s">
        <v>518</v>
      </c>
      <c r="C131" s="5"/>
      <c r="D131" s="19"/>
      <c r="E131" s="19"/>
      <c r="F131" s="4" t="s">
        <v>39</v>
      </c>
      <c r="G131" s="4" t="s">
        <v>1637</v>
      </c>
      <c r="H131" s="6" t="s">
        <v>2293</v>
      </c>
      <c r="I131" s="4" t="s">
        <v>2301</v>
      </c>
      <c r="J131" s="4" t="s">
        <v>1425</v>
      </c>
    </row>
    <row r="132" spans="1:10" ht="20" customHeight="1">
      <c r="A132" s="51">
        <v>66</v>
      </c>
      <c r="B132" s="5" t="s">
        <v>1638</v>
      </c>
      <c r="C132" s="5"/>
      <c r="D132" s="19"/>
      <c r="E132" s="19"/>
      <c r="F132" s="4" t="s">
        <v>39</v>
      </c>
      <c r="G132" s="4" t="s">
        <v>1639</v>
      </c>
      <c r="H132" s="6" t="s">
        <v>2293</v>
      </c>
      <c r="I132" s="4" t="s">
        <v>2301</v>
      </c>
      <c r="J132" s="4" t="s">
        <v>1425</v>
      </c>
    </row>
    <row r="133" spans="1:10" ht="20" customHeight="1">
      <c r="A133" s="52"/>
      <c r="B133" s="5" t="s">
        <v>1638</v>
      </c>
      <c r="C133" s="5"/>
      <c r="D133" s="19"/>
      <c r="E133" s="19"/>
      <c r="F133" s="4" t="s">
        <v>39</v>
      </c>
      <c r="G133" s="4" t="s">
        <v>1640</v>
      </c>
      <c r="H133" s="6" t="s">
        <v>2293</v>
      </c>
      <c r="I133" s="4" t="s">
        <v>2301</v>
      </c>
      <c r="J133" s="4" t="s">
        <v>1425</v>
      </c>
    </row>
    <row r="134" spans="1:10" ht="20" customHeight="1">
      <c r="A134" s="51">
        <v>67</v>
      </c>
      <c r="B134" s="5" t="s">
        <v>1641</v>
      </c>
      <c r="C134" s="5"/>
      <c r="D134" s="19"/>
      <c r="E134" s="19"/>
      <c r="F134" s="4" t="s">
        <v>39</v>
      </c>
      <c r="G134" s="4" t="s">
        <v>1642</v>
      </c>
      <c r="H134" s="6" t="s">
        <v>2293</v>
      </c>
      <c r="I134" s="4" t="s">
        <v>2301</v>
      </c>
      <c r="J134" s="4" t="s">
        <v>1425</v>
      </c>
    </row>
    <row r="135" spans="1:10" ht="20" customHeight="1">
      <c r="A135" s="52"/>
      <c r="B135" s="5" t="s">
        <v>1641</v>
      </c>
      <c r="C135" s="5"/>
      <c r="D135" s="19"/>
      <c r="E135" s="19"/>
      <c r="F135" s="4" t="s">
        <v>39</v>
      </c>
      <c r="G135" s="4" t="s">
        <v>1643</v>
      </c>
      <c r="H135" s="6" t="s">
        <v>2293</v>
      </c>
      <c r="I135" s="4" t="s">
        <v>2301</v>
      </c>
      <c r="J135" s="4" t="s">
        <v>1425</v>
      </c>
    </row>
    <row r="136" spans="1:10" ht="20" customHeight="1">
      <c r="A136" s="51">
        <v>68</v>
      </c>
      <c r="B136" s="5" t="s">
        <v>853</v>
      </c>
      <c r="C136" s="5"/>
      <c r="D136" s="19"/>
      <c r="E136" s="19"/>
      <c r="F136" s="4" t="s">
        <v>41</v>
      </c>
      <c r="G136" s="4" t="s">
        <v>1644</v>
      </c>
      <c r="H136" s="6" t="s">
        <v>2293</v>
      </c>
      <c r="I136" s="4" t="s">
        <v>2301</v>
      </c>
      <c r="J136" s="4" t="s">
        <v>1425</v>
      </c>
    </row>
    <row r="137" spans="1:10" ht="20" customHeight="1">
      <c r="A137" s="52"/>
      <c r="B137" s="5" t="s">
        <v>853</v>
      </c>
      <c r="C137" s="5"/>
      <c r="D137" s="19"/>
      <c r="E137" s="19"/>
      <c r="F137" s="4" t="s">
        <v>41</v>
      </c>
      <c r="G137" s="4" t="s">
        <v>1645</v>
      </c>
      <c r="H137" s="6" t="s">
        <v>2293</v>
      </c>
      <c r="I137" s="4" t="s">
        <v>2301</v>
      </c>
      <c r="J137" s="4" t="s">
        <v>1425</v>
      </c>
    </row>
    <row r="138" spans="1:10" ht="20" customHeight="1">
      <c r="A138" s="51">
        <v>69</v>
      </c>
      <c r="B138" s="5" t="s">
        <v>855</v>
      </c>
      <c r="C138" s="5"/>
      <c r="D138" s="19"/>
      <c r="E138" s="19"/>
      <c r="F138" s="4" t="s">
        <v>41</v>
      </c>
      <c r="G138" s="4" t="s">
        <v>1646</v>
      </c>
      <c r="H138" s="6" t="s">
        <v>2293</v>
      </c>
      <c r="I138" s="4" t="s">
        <v>2301</v>
      </c>
      <c r="J138" s="4" t="s">
        <v>1425</v>
      </c>
    </row>
    <row r="139" spans="1:10" ht="20" customHeight="1">
      <c r="A139" s="52"/>
      <c r="B139" s="5" t="s">
        <v>855</v>
      </c>
      <c r="C139" s="5"/>
      <c r="D139" s="19"/>
      <c r="E139" s="19"/>
      <c r="F139" s="4" t="s">
        <v>41</v>
      </c>
      <c r="G139" s="4" t="s">
        <v>1647</v>
      </c>
      <c r="H139" s="6" t="s">
        <v>2293</v>
      </c>
      <c r="I139" s="4" t="s">
        <v>2301</v>
      </c>
      <c r="J139" s="4" t="s">
        <v>1425</v>
      </c>
    </row>
    <row r="140" spans="1:10" ht="20" customHeight="1">
      <c r="A140" s="51">
        <v>70</v>
      </c>
      <c r="B140" s="5" t="s">
        <v>1417</v>
      </c>
      <c r="C140" s="5"/>
      <c r="D140" s="19"/>
      <c r="E140" s="19"/>
      <c r="F140" s="4" t="s">
        <v>633</v>
      </c>
      <c r="G140" s="4" t="s">
        <v>1648</v>
      </c>
      <c r="H140" s="6" t="s">
        <v>2293</v>
      </c>
      <c r="I140" s="4" t="s">
        <v>2301</v>
      </c>
      <c r="J140" s="4" t="s">
        <v>1425</v>
      </c>
    </row>
    <row r="141" spans="1:10" ht="20" customHeight="1">
      <c r="A141" s="52"/>
      <c r="B141" s="5" t="s">
        <v>1417</v>
      </c>
      <c r="C141" s="5"/>
      <c r="D141" s="19"/>
      <c r="E141" s="19"/>
      <c r="F141" s="4" t="s">
        <v>633</v>
      </c>
      <c r="G141" s="4" t="s">
        <v>1649</v>
      </c>
      <c r="H141" s="6" t="s">
        <v>2293</v>
      </c>
      <c r="I141" s="4" t="s">
        <v>2301</v>
      </c>
      <c r="J141" s="4" t="s">
        <v>1425</v>
      </c>
    </row>
    <row r="142" spans="1:10" ht="20" customHeight="1">
      <c r="A142" s="51">
        <v>71</v>
      </c>
      <c r="B142" s="5" t="s">
        <v>1419</v>
      </c>
      <c r="C142" s="5"/>
      <c r="D142" s="19"/>
      <c r="E142" s="19"/>
      <c r="F142" s="4" t="s">
        <v>633</v>
      </c>
      <c r="G142" s="4" t="s">
        <v>1650</v>
      </c>
      <c r="H142" s="6" t="s">
        <v>2293</v>
      </c>
      <c r="I142" s="4" t="s">
        <v>2301</v>
      </c>
      <c r="J142" s="4" t="s">
        <v>1425</v>
      </c>
    </row>
    <row r="143" spans="1:10" ht="20" customHeight="1">
      <c r="A143" s="52"/>
      <c r="B143" s="5" t="s">
        <v>1419</v>
      </c>
      <c r="C143" s="5"/>
      <c r="D143" s="19"/>
      <c r="E143" s="19"/>
      <c r="F143" s="4" t="s">
        <v>633</v>
      </c>
      <c r="G143" s="4" t="s">
        <v>1651</v>
      </c>
      <c r="H143" s="6" t="s">
        <v>2293</v>
      </c>
      <c r="I143" s="4" t="s">
        <v>2301</v>
      </c>
      <c r="J143" s="4" t="s">
        <v>1425</v>
      </c>
    </row>
    <row r="144" spans="1:10" ht="20" customHeight="1">
      <c r="A144" s="51">
        <v>72</v>
      </c>
      <c r="B144" s="5" t="s">
        <v>1421</v>
      </c>
      <c r="C144" s="5"/>
      <c r="D144" s="19"/>
      <c r="E144" s="19"/>
      <c r="F144" s="4" t="s">
        <v>633</v>
      </c>
      <c r="G144" s="4" t="s">
        <v>1652</v>
      </c>
      <c r="H144" s="6" t="s">
        <v>2293</v>
      </c>
      <c r="I144" s="4" t="s">
        <v>2301</v>
      </c>
      <c r="J144" s="4" t="s">
        <v>1425</v>
      </c>
    </row>
    <row r="145" spans="1:10" ht="20" customHeight="1">
      <c r="A145" s="52"/>
      <c r="B145" s="5" t="s">
        <v>1421</v>
      </c>
      <c r="C145" s="5"/>
      <c r="D145" s="19"/>
      <c r="E145" s="19"/>
      <c r="F145" s="4" t="s">
        <v>633</v>
      </c>
      <c r="G145" s="4" t="s">
        <v>1653</v>
      </c>
      <c r="H145" s="6" t="s">
        <v>2293</v>
      </c>
      <c r="I145" s="4" t="s">
        <v>2301</v>
      </c>
      <c r="J145" s="4" t="s">
        <v>1425</v>
      </c>
    </row>
    <row r="146" spans="1:10" ht="20" customHeight="1">
      <c r="A146" s="51">
        <v>73</v>
      </c>
      <c r="B146" s="5" t="s">
        <v>659</v>
      </c>
      <c r="C146" s="5"/>
      <c r="D146" s="19"/>
      <c r="E146" s="19"/>
      <c r="F146" s="4" t="s">
        <v>633</v>
      </c>
      <c r="G146" s="4" t="s">
        <v>1654</v>
      </c>
      <c r="H146" s="6" t="s">
        <v>2293</v>
      </c>
      <c r="I146" s="4" t="s">
        <v>2301</v>
      </c>
      <c r="J146" s="4" t="s">
        <v>1425</v>
      </c>
    </row>
    <row r="147" spans="1:10" ht="20" customHeight="1">
      <c r="A147" s="52"/>
      <c r="B147" s="5" t="s">
        <v>659</v>
      </c>
      <c r="C147" s="5"/>
      <c r="D147" s="19"/>
      <c r="E147" s="19"/>
      <c r="F147" s="4" t="s">
        <v>633</v>
      </c>
      <c r="G147" s="4" t="s">
        <v>1655</v>
      </c>
      <c r="H147" s="6" t="s">
        <v>2293</v>
      </c>
      <c r="I147" s="4" t="s">
        <v>2301</v>
      </c>
      <c r="J147" s="4" t="s">
        <v>1425</v>
      </c>
    </row>
    <row r="148" spans="1:10" ht="20" customHeight="1">
      <c r="A148" s="51">
        <v>74</v>
      </c>
      <c r="B148" s="5" t="s">
        <v>661</v>
      </c>
      <c r="C148" s="5"/>
      <c r="D148" s="19"/>
      <c r="E148" s="19"/>
      <c r="F148" s="4" t="s">
        <v>633</v>
      </c>
      <c r="G148" s="4" t="s">
        <v>1656</v>
      </c>
      <c r="H148" s="6" t="s">
        <v>2293</v>
      </c>
      <c r="I148" s="4" t="s">
        <v>2301</v>
      </c>
      <c r="J148" s="4" t="s">
        <v>1425</v>
      </c>
    </row>
    <row r="149" spans="1:10" ht="20" customHeight="1">
      <c r="A149" s="52"/>
      <c r="B149" s="5" t="s">
        <v>661</v>
      </c>
      <c r="C149" s="5"/>
      <c r="D149" s="19"/>
      <c r="E149" s="19"/>
      <c r="F149" s="4" t="s">
        <v>633</v>
      </c>
      <c r="G149" s="4" t="s">
        <v>1657</v>
      </c>
      <c r="H149" s="6" t="s">
        <v>2293</v>
      </c>
      <c r="I149" s="4" t="s">
        <v>2301</v>
      </c>
      <c r="J149" s="4" t="s">
        <v>1425</v>
      </c>
    </row>
    <row r="150" spans="1:10" ht="20" customHeight="1">
      <c r="A150" s="51">
        <v>75</v>
      </c>
      <c r="B150" s="5" t="s">
        <v>663</v>
      </c>
      <c r="C150" s="5"/>
      <c r="D150" s="19"/>
      <c r="E150" s="19"/>
      <c r="F150" s="4" t="s">
        <v>633</v>
      </c>
      <c r="G150" s="4" t="s">
        <v>1658</v>
      </c>
      <c r="H150" s="6" t="s">
        <v>2293</v>
      </c>
      <c r="I150" s="4" t="s">
        <v>2301</v>
      </c>
      <c r="J150" s="4" t="s">
        <v>1425</v>
      </c>
    </row>
    <row r="151" spans="1:10" ht="20" customHeight="1">
      <c r="A151" s="52"/>
      <c r="B151" s="5" t="s">
        <v>663</v>
      </c>
      <c r="C151" s="5"/>
      <c r="D151" s="19"/>
      <c r="E151" s="19"/>
      <c r="F151" s="4" t="s">
        <v>633</v>
      </c>
      <c r="G151" s="4" t="s">
        <v>1659</v>
      </c>
      <c r="H151" s="6" t="s">
        <v>2293</v>
      </c>
      <c r="I151" s="4" t="s">
        <v>2301</v>
      </c>
      <c r="J151" s="4" t="s">
        <v>1425</v>
      </c>
    </row>
    <row r="152" spans="1:10" ht="20" customHeight="1">
      <c r="A152" s="51">
        <v>76</v>
      </c>
      <c r="B152" s="5" t="s">
        <v>669</v>
      </c>
      <c r="C152" s="5"/>
      <c r="D152" s="19"/>
      <c r="E152" s="19"/>
      <c r="F152" s="4" t="s">
        <v>633</v>
      </c>
      <c r="G152" s="4" t="s">
        <v>1662</v>
      </c>
      <c r="H152" s="6" t="s">
        <v>2293</v>
      </c>
      <c r="I152" s="4" t="s">
        <v>2301</v>
      </c>
      <c r="J152" s="4" t="s">
        <v>1425</v>
      </c>
    </row>
    <row r="153" spans="1:10" ht="20" customHeight="1">
      <c r="A153" s="52"/>
      <c r="B153" s="5" t="s">
        <v>669</v>
      </c>
      <c r="C153" s="5"/>
      <c r="D153" s="19"/>
      <c r="E153" s="19"/>
      <c r="F153" s="4" t="s">
        <v>633</v>
      </c>
      <c r="G153" s="4" t="s">
        <v>1663</v>
      </c>
      <c r="H153" s="6" t="s">
        <v>2293</v>
      </c>
      <c r="I153" s="4" t="s">
        <v>2301</v>
      </c>
      <c r="J153" s="4" t="s">
        <v>1425</v>
      </c>
    </row>
    <row r="154" spans="1:10" ht="20" customHeight="1">
      <c r="A154" s="51">
        <v>77</v>
      </c>
      <c r="B154" s="5" t="s">
        <v>673</v>
      </c>
      <c r="C154" s="5"/>
      <c r="D154" s="19"/>
      <c r="E154" s="19"/>
      <c r="F154" s="4" t="s">
        <v>633</v>
      </c>
      <c r="G154" s="4" t="s">
        <v>1666</v>
      </c>
      <c r="H154" s="6" t="s">
        <v>2293</v>
      </c>
      <c r="I154" s="4" t="s">
        <v>2301</v>
      </c>
      <c r="J154" s="4" t="s">
        <v>1425</v>
      </c>
    </row>
    <row r="155" spans="1:10" ht="20" customHeight="1">
      <c r="A155" s="52"/>
      <c r="B155" s="5" t="s">
        <v>673</v>
      </c>
      <c r="C155" s="5"/>
      <c r="D155" s="19"/>
      <c r="E155" s="19"/>
      <c r="F155" s="4" t="s">
        <v>633</v>
      </c>
      <c r="G155" s="4" t="s">
        <v>1667</v>
      </c>
      <c r="H155" s="6" t="s">
        <v>2293</v>
      </c>
      <c r="I155" s="4" t="s">
        <v>2301</v>
      </c>
      <c r="J155" s="4" t="s">
        <v>1425</v>
      </c>
    </row>
    <row r="156" spans="1:10" ht="20" customHeight="1">
      <c r="A156" s="51">
        <v>78</v>
      </c>
      <c r="B156" s="5" t="s">
        <v>1302</v>
      </c>
      <c r="C156" s="5"/>
      <c r="D156" s="19"/>
      <c r="E156" s="19"/>
      <c r="F156" s="4" t="s">
        <v>633</v>
      </c>
      <c r="G156" s="4" t="s">
        <v>1668</v>
      </c>
      <c r="H156" s="6" t="s">
        <v>2293</v>
      </c>
      <c r="I156" s="4" t="s">
        <v>2301</v>
      </c>
      <c r="J156" s="4" t="s">
        <v>1425</v>
      </c>
    </row>
    <row r="157" spans="1:10" ht="20" customHeight="1">
      <c r="A157" s="52"/>
      <c r="B157" s="5" t="s">
        <v>1302</v>
      </c>
      <c r="C157" s="5"/>
      <c r="D157" s="19"/>
      <c r="E157" s="19"/>
      <c r="F157" s="4" t="s">
        <v>633</v>
      </c>
      <c r="G157" s="4" t="s">
        <v>1669</v>
      </c>
      <c r="H157" s="6" t="s">
        <v>2293</v>
      </c>
      <c r="I157" s="4" t="s">
        <v>2301</v>
      </c>
      <c r="J157" s="4" t="s">
        <v>1425</v>
      </c>
    </row>
    <row r="158" spans="1:10" ht="20" customHeight="1">
      <c r="A158" s="51">
        <v>79</v>
      </c>
      <c r="B158" s="5" t="s">
        <v>1197</v>
      </c>
      <c r="C158" s="5"/>
      <c r="D158" s="19"/>
      <c r="E158" s="19"/>
      <c r="F158" s="4" t="s">
        <v>45</v>
      </c>
      <c r="G158" s="4" t="s">
        <v>1670</v>
      </c>
      <c r="H158" s="6" t="s">
        <v>2293</v>
      </c>
      <c r="I158" s="4" t="s">
        <v>2301</v>
      </c>
      <c r="J158" s="4" t="s">
        <v>1425</v>
      </c>
    </row>
    <row r="159" spans="1:10" ht="20" customHeight="1">
      <c r="A159" s="52"/>
      <c r="B159" s="5" t="s">
        <v>1197</v>
      </c>
      <c r="C159" s="5"/>
      <c r="D159" s="19"/>
      <c r="E159" s="19"/>
      <c r="F159" s="4" t="s">
        <v>45</v>
      </c>
      <c r="G159" s="4" t="s">
        <v>1671</v>
      </c>
      <c r="H159" s="6" t="s">
        <v>2293</v>
      </c>
      <c r="I159" s="4" t="s">
        <v>2301</v>
      </c>
      <c r="J159" s="4" t="s">
        <v>1425</v>
      </c>
    </row>
    <row r="160" spans="1:10" ht="20" customHeight="1">
      <c r="A160" s="51">
        <v>80</v>
      </c>
      <c r="B160" s="5" t="s">
        <v>647</v>
      </c>
      <c r="C160" s="5"/>
      <c r="D160" s="19"/>
      <c r="E160" s="19"/>
      <c r="F160" s="4" t="s">
        <v>45</v>
      </c>
      <c r="G160" s="4" t="s">
        <v>1672</v>
      </c>
      <c r="H160" s="6" t="s">
        <v>2293</v>
      </c>
      <c r="I160" s="4" t="s">
        <v>2301</v>
      </c>
      <c r="J160" s="4" t="s">
        <v>1425</v>
      </c>
    </row>
    <row r="161" spans="1:10" ht="20" customHeight="1">
      <c r="A161" s="52"/>
      <c r="B161" s="5" t="s">
        <v>647</v>
      </c>
      <c r="C161" s="5"/>
      <c r="D161" s="19"/>
      <c r="E161" s="19"/>
      <c r="F161" s="4" t="s">
        <v>45</v>
      </c>
      <c r="G161" s="4" t="s">
        <v>1673</v>
      </c>
      <c r="H161" s="6" t="s">
        <v>2293</v>
      </c>
      <c r="I161" s="4" t="s">
        <v>2301</v>
      </c>
      <c r="J161" s="4" t="s">
        <v>1425</v>
      </c>
    </row>
    <row r="162" spans="1:10" ht="20" customHeight="1">
      <c r="A162" s="51">
        <v>81</v>
      </c>
      <c r="B162" s="5" t="s">
        <v>1100</v>
      </c>
      <c r="C162" s="5"/>
      <c r="D162" s="19"/>
      <c r="E162" s="19"/>
      <c r="F162" s="4" t="s">
        <v>45</v>
      </c>
      <c r="G162" s="4" t="s">
        <v>1674</v>
      </c>
      <c r="H162" s="6" t="s">
        <v>2293</v>
      </c>
      <c r="I162" s="4" t="s">
        <v>2301</v>
      </c>
      <c r="J162" s="4" t="s">
        <v>1425</v>
      </c>
    </row>
    <row r="163" spans="1:10" ht="20" customHeight="1">
      <c r="A163" s="52"/>
      <c r="B163" s="5" t="s">
        <v>1100</v>
      </c>
      <c r="C163" s="5"/>
      <c r="D163" s="19"/>
      <c r="E163" s="19"/>
      <c r="F163" s="4" t="s">
        <v>45</v>
      </c>
      <c r="G163" s="4" t="s">
        <v>1675</v>
      </c>
      <c r="H163" s="6" t="s">
        <v>2293</v>
      </c>
      <c r="I163" s="4" t="s">
        <v>2301</v>
      </c>
      <c r="J163" s="4" t="s">
        <v>1425</v>
      </c>
    </row>
    <row r="164" spans="1:10" ht="20" customHeight="1">
      <c r="A164" s="51">
        <v>82</v>
      </c>
      <c r="B164" s="5" t="s">
        <v>1676</v>
      </c>
      <c r="C164" s="5"/>
      <c r="D164" s="19"/>
      <c r="E164" s="19"/>
      <c r="F164" s="4" t="s">
        <v>45</v>
      </c>
      <c r="G164" s="4" t="s">
        <v>1677</v>
      </c>
      <c r="H164" s="6" t="s">
        <v>2293</v>
      </c>
      <c r="I164" s="4" t="s">
        <v>2301</v>
      </c>
      <c r="J164" s="4" t="s">
        <v>1425</v>
      </c>
    </row>
    <row r="165" spans="1:10" ht="20" customHeight="1">
      <c r="A165" s="52"/>
      <c r="B165" s="5" t="s">
        <v>1676</v>
      </c>
      <c r="C165" s="5"/>
      <c r="D165" s="19"/>
      <c r="E165" s="19"/>
      <c r="F165" s="4" t="s">
        <v>45</v>
      </c>
      <c r="G165" s="4" t="s">
        <v>1678</v>
      </c>
      <c r="H165" s="6" t="s">
        <v>2293</v>
      </c>
      <c r="I165" s="4" t="s">
        <v>2301</v>
      </c>
      <c r="J165" s="4" t="s">
        <v>1425</v>
      </c>
    </row>
    <row r="166" spans="1:10" ht="20" customHeight="1">
      <c r="A166" s="51">
        <v>83</v>
      </c>
      <c r="B166" s="5" t="s">
        <v>522</v>
      </c>
      <c r="C166" s="5"/>
      <c r="D166" s="19"/>
      <c r="E166" s="19"/>
      <c r="F166" s="4" t="s">
        <v>45</v>
      </c>
      <c r="G166" s="4" t="s">
        <v>1679</v>
      </c>
      <c r="H166" s="6" t="s">
        <v>2293</v>
      </c>
      <c r="I166" s="4" t="s">
        <v>2301</v>
      </c>
      <c r="J166" s="4" t="s">
        <v>1425</v>
      </c>
    </row>
    <row r="167" spans="1:10" ht="20" customHeight="1">
      <c r="A167" s="52"/>
      <c r="B167" s="5" t="s">
        <v>522</v>
      </c>
      <c r="C167" s="5"/>
      <c r="D167" s="19"/>
      <c r="E167" s="19"/>
      <c r="F167" s="4" t="s">
        <v>45</v>
      </c>
      <c r="G167" s="4" t="s">
        <v>1680</v>
      </c>
      <c r="H167" s="6" t="s">
        <v>2293</v>
      </c>
      <c r="I167" s="4" t="s">
        <v>2301</v>
      </c>
      <c r="J167" s="4" t="s">
        <v>1425</v>
      </c>
    </row>
    <row r="168" spans="1:10" ht="20" customHeight="1">
      <c r="A168" s="51">
        <v>84</v>
      </c>
      <c r="B168" s="5" t="s">
        <v>857</v>
      </c>
      <c r="C168" s="5"/>
      <c r="D168" s="19"/>
      <c r="E168" s="19"/>
      <c r="F168" s="4" t="s">
        <v>48</v>
      </c>
      <c r="G168" s="4" t="s">
        <v>1685</v>
      </c>
      <c r="H168" s="6" t="s">
        <v>2293</v>
      </c>
      <c r="I168" s="4" t="s">
        <v>2301</v>
      </c>
      <c r="J168" s="4" t="s">
        <v>1425</v>
      </c>
    </row>
    <row r="169" spans="1:10" ht="20" customHeight="1">
      <c r="A169" s="52"/>
      <c r="B169" s="5" t="s">
        <v>857</v>
      </c>
      <c r="C169" s="5"/>
      <c r="D169" s="19"/>
      <c r="E169" s="19"/>
      <c r="F169" s="4" t="s">
        <v>48</v>
      </c>
      <c r="G169" s="4" t="s">
        <v>1686</v>
      </c>
      <c r="H169" s="6" t="s">
        <v>2293</v>
      </c>
      <c r="I169" s="4" t="s">
        <v>2301</v>
      </c>
      <c r="J169" s="4" t="s">
        <v>1425</v>
      </c>
    </row>
    <row r="170" spans="1:10" ht="20" customHeight="1">
      <c r="A170" s="51">
        <v>85</v>
      </c>
      <c r="B170" s="5" t="s">
        <v>858</v>
      </c>
      <c r="C170" s="5"/>
      <c r="D170" s="19"/>
      <c r="E170" s="19"/>
      <c r="F170" s="4" t="s">
        <v>48</v>
      </c>
      <c r="G170" s="4" t="s">
        <v>1687</v>
      </c>
      <c r="H170" s="6" t="s">
        <v>2293</v>
      </c>
      <c r="I170" s="4" t="s">
        <v>2301</v>
      </c>
      <c r="J170" s="4" t="s">
        <v>1425</v>
      </c>
    </row>
    <row r="171" spans="1:10" ht="20" customHeight="1">
      <c r="A171" s="52"/>
      <c r="B171" s="5" t="s">
        <v>858</v>
      </c>
      <c r="C171" s="5"/>
      <c r="D171" s="19"/>
      <c r="E171" s="19"/>
      <c r="F171" s="4" t="s">
        <v>48</v>
      </c>
      <c r="G171" s="4" t="s">
        <v>1688</v>
      </c>
      <c r="H171" s="6" t="s">
        <v>2293</v>
      </c>
      <c r="I171" s="4" t="s">
        <v>2301</v>
      </c>
      <c r="J171" s="4" t="s">
        <v>1425</v>
      </c>
    </row>
    <row r="172" spans="1:10" ht="20" customHeight="1">
      <c r="A172" s="51">
        <v>86</v>
      </c>
      <c r="B172" s="5" t="s">
        <v>409</v>
      </c>
      <c r="C172" s="5"/>
      <c r="D172" s="19"/>
      <c r="E172" s="19"/>
      <c r="F172" s="4" t="s">
        <v>50</v>
      </c>
      <c r="G172" s="4" t="s">
        <v>1691</v>
      </c>
      <c r="H172" s="6" t="s">
        <v>2293</v>
      </c>
      <c r="I172" s="4" t="s">
        <v>2301</v>
      </c>
      <c r="J172" s="4" t="s">
        <v>1425</v>
      </c>
    </row>
    <row r="173" spans="1:10" ht="20" customHeight="1">
      <c r="A173" s="52"/>
      <c r="B173" s="5" t="s">
        <v>409</v>
      </c>
      <c r="C173" s="5"/>
      <c r="D173" s="19"/>
      <c r="E173" s="19"/>
      <c r="F173" s="4" t="s">
        <v>50</v>
      </c>
      <c r="G173" s="4" t="s">
        <v>1692</v>
      </c>
      <c r="H173" s="6" t="s">
        <v>2293</v>
      </c>
      <c r="I173" s="4" t="s">
        <v>2301</v>
      </c>
      <c r="J173" s="4" t="s">
        <v>1425</v>
      </c>
    </row>
    <row r="174" spans="1:10" ht="20" customHeight="1">
      <c r="A174" s="51">
        <v>87</v>
      </c>
      <c r="B174" s="5" t="s">
        <v>412</v>
      </c>
      <c r="C174" s="5"/>
      <c r="D174" s="19"/>
      <c r="E174" s="19"/>
      <c r="F174" s="4" t="s">
        <v>50</v>
      </c>
      <c r="G174" s="4" t="s">
        <v>1693</v>
      </c>
      <c r="H174" s="6" t="s">
        <v>2293</v>
      </c>
      <c r="I174" s="4" t="s">
        <v>2301</v>
      </c>
      <c r="J174" s="4" t="s">
        <v>1425</v>
      </c>
    </row>
    <row r="175" spans="1:10" ht="20" customHeight="1">
      <c r="A175" s="52"/>
      <c r="B175" s="5" t="s">
        <v>412</v>
      </c>
      <c r="C175" s="5"/>
      <c r="D175" s="19"/>
      <c r="E175" s="19"/>
      <c r="F175" s="4" t="s">
        <v>50</v>
      </c>
      <c r="G175" s="4" t="s">
        <v>1694</v>
      </c>
      <c r="H175" s="6" t="s">
        <v>2293</v>
      </c>
      <c r="I175" s="4" t="s">
        <v>2301</v>
      </c>
      <c r="J175" s="4" t="s">
        <v>1425</v>
      </c>
    </row>
    <row r="176" spans="1:10" ht="20" customHeight="1">
      <c r="A176" s="51">
        <v>88</v>
      </c>
      <c r="B176" s="5" t="s">
        <v>414</v>
      </c>
      <c r="C176" s="5"/>
      <c r="D176" s="19"/>
      <c r="E176" s="19"/>
      <c r="F176" s="4" t="s">
        <v>50</v>
      </c>
      <c r="G176" s="4" t="s">
        <v>1695</v>
      </c>
      <c r="H176" s="6" t="s">
        <v>2293</v>
      </c>
      <c r="I176" s="4" t="s">
        <v>2301</v>
      </c>
      <c r="J176" s="4" t="s">
        <v>1425</v>
      </c>
    </row>
    <row r="177" spans="1:10" ht="20" customHeight="1">
      <c r="A177" s="52"/>
      <c r="B177" s="5" t="s">
        <v>414</v>
      </c>
      <c r="C177" s="5"/>
      <c r="D177" s="19"/>
      <c r="E177" s="19"/>
      <c r="F177" s="4" t="s">
        <v>50</v>
      </c>
      <c r="G177" s="4" t="s">
        <v>1696</v>
      </c>
      <c r="H177" s="6" t="s">
        <v>2293</v>
      </c>
      <c r="I177" s="4" t="s">
        <v>2301</v>
      </c>
      <c r="J177" s="4" t="s">
        <v>1425</v>
      </c>
    </row>
    <row r="178" spans="1:10" ht="20" customHeight="1">
      <c r="A178" s="51">
        <v>89</v>
      </c>
      <c r="B178" s="5" t="s">
        <v>1313</v>
      </c>
      <c r="C178" s="5"/>
      <c r="D178" s="19"/>
      <c r="E178" s="19"/>
      <c r="F178" s="4" t="s">
        <v>52</v>
      </c>
      <c r="G178" s="4" t="s">
        <v>1697</v>
      </c>
      <c r="H178" s="6" t="s">
        <v>2293</v>
      </c>
      <c r="I178" s="4" t="s">
        <v>2301</v>
      </c>
      <c r="J178" s="4" t="s">
        <v>1425</v>
      </c>
    </row>
    <row r="179" spans="1:10" ht="20" customHeight="1">
      <c r="A179" s="52"/>
      <c r="B179" s="5" t="s">
        <v>1313</v>
      </c>
      <c r="C179" s="5"/>
      <c r="D179" s="19"/>
      <c r="E179" s="19"/>
      <c r="F179" s="4" t="s">
        <v>52</v>
      </c>
      <c r="G179" s="4" t="s">
        <v>1698</v>
      </c>
      <c r="H179" s="6" t="s">
        <v>2293</v>
      </c>
      <c r="I179" s="4" t="s">
        <v>2301</v>
      </c>
      <c r="J179" s="4" t="s">
        <v>1425</v>
      </c>
    </row>
    <row r="180" spans="1:10" ht="20" customHeight="1">
      <c r="A180" s="51">
        <v>90</v>
      </c>
      <c r="B180" s="5" t="s">
        <v>1315</v>
      </c>
      <c r="C180" s="5"/>
      <c r="D180" s="19"/>
      <c r="E180" s="19"/>
      <c r="F180" s="4" t="s">
        <v>52</v>
      </c>
      <c r="G180" s="4" t="s">
        <v>1699</v>
      </c>
      <c r="H180" s="6" t="s">
        <v>2293</v>
      </c>
      <c r="I180" s="4" t="s">
        <v>2301</v>
      </c>
      <c r="J180" s="4" t="s">
        <v>1425</v>
      </c>
    </row>
    <row r="181" spans="1:10" ht="20" customHeight="1">
      <c r="A181" s="52"/>
      <c r="B181" s="5" t="s">
        <v>1315</v>
      </c>
      <c r="C181" s="5"/>
      <c r="D181" s="19"/>
      <c r="E181" s="19"/>
      <c r="F181" s="4" t="s">
        <v>52</v>
      </c>
      <c r="G181" s="4" t="s">
        <v>1700</v>
      </c>
      <c r="H181" s="6" t="s">
        <v>2293</v>
      </c>
      <c r="I181" s="4" t="s">
        <v>2301</v>
      </c>
      <c r="J181" s="4" t="s">
        <v>1425</v>
      </c>
    </row>
    <row r="182" spans="1:10" ht="20" customHeight="1">
      <c r="A182" s="51">
        <v>91</v>
      </c>
      <c r="B182" s="5" t="s">
        <v>1385</v>
      </c>
      <c r="C182" s="5"/>
      <c r="D182" s="19"/>
      <c r="E182" s="19"/>
      <c r="F182" s="4" t="s">
        <v>766</v>
      </c>
      <c r="G182" s="4" t="s">
        <v>1703</v>
      </c>
      <c r="H182" s="6" t="s">
        <v>2293</v>
      </c>
      <c r="I182" s="4" t="s">
        <v>2301</v>
      </c>
      <c r="J182" s="4" t="s">
        <v>1425</v>
      </c>
    </row>
    <row r="183" spans="1:10" ht="20" customHeight="1">
      <c r="A183" s="52"/>
      <c r="B183" s="5" t="s">
        <v>1385</v>
      </c>
      <c r="C183" s="5"/>
      <c r="D183" s="19"/>
      <c r="E183" s="19"/>
      <c r="F183" s="4" t="s">
        <v>766</v>
      </c>
      <c r="G183" s="4" t="s">
        <v>1704</v>
      </c>
      <c r="H183" s="6" t="s">
        <v>2293</v>
      </c>
      <c r="I183" s="4" t="s">
        <v>2301</v>
      </c>
      <c r="J183" s="4" t="s">
        <v>1425</v>
      </c>
    </row>
    <row r="184" spans="1:10" ht="20" customHeight="1">
      <c r="A184" s="51">
        <v>92</v>
      </c>
      <c r="B184" s="5" t="s">
        <v>1387</v>
      </c>
      <c r="C184" s="5"/>
      <c r="D184" s="19"/>
      <c r="E184" s="19"/>
      <c r="F184" s="4" t="s">
        <v>766</v>
      </c>
      <c r="G184" s="4" t="s">
        <v>1705</v>
      </c>
      <c r="H184" s="6" t="s">
        <v>2293</v>
      </c>
      <c r="I184" s="4" t="s">
        <v>2301</v>
      </c>
      <c r="J184" s="4" t="s">
        <v>1425</v>
      </c>
    </row>
    <row r="185" spans="1:10" ht="20" customHeight="1">
      <c r="A185" s="52"/>
      <c r="B185" s="5" t="s">
        <v>1387</v>
      </c>
      <c r="C185" s="5"/>
      <c r="D185" s="19"/>
      <c r="E185" s="19"/>
      <c r="F185" s="4" t="s">
        <v>766</v>
      </c>
      <c r="G185" s="4" t="s">
        <v>1706</v>
      </c>
      <c r="H185" s="6" t="s">
        <v>2293</v>
      </c>
      <c r="I185" s="4" t="s">
        <v>2301</v>
      </c>
      <c r="J185" s="4" t="s">
        <v>1425</v>
      </c>
    </row>
    <row r="186" spans="1:10" ht="20" customHeight="1">
      <c r="A186" s="51">
        <v>93</v>
      </c>
      <c r="B186" s="5" t="s">
        <v>1389</v>
      </c>
      <c r="C186" s="5"/>
      <c r="D186" s="19"/>
      <c r="E186" s="19"/>
      <c r="F186" s="4" t="s">
        <v>766</v>
      </c>
      <c r="G186" s="4" t="s">
        <v>1707</v>
      </c>
      <c r="H186" s="6" t="s">
        <v>2293</v>
      </c>
      <c r="I186" s="4" t="s">
        <v>2301</v>
      </c>
      <c r="J186" s="4" t="s">
        <v>1425</v>
      </c>
    </row>
    <row r="187" spans="1:10" ht="20" customHeight="1">
      <c r="A187" s="52"/>
      <c r="B187" s="5" t="s">
        <v>1389</v>
      </c>
      <c r="C187" s="5"/>
      <c r="D187" s="19"/>
      <c r="E187" s="19"/>
      <c r="F187" s="4" t="s">
        <v>766</v>
      </c>
      <c r="G187" s="4" t="s">
        <v>1708</v>
      </c>
      <c r="H187" s="6" t="s">
        <v>2293</v>
      </c>
      <c r="I187" s="4" t="s">
        <v>2301</v>
      </c>
      <c r="J187" s="4" t="s">
        <v>1425</v>
      </c>
    </row>
    <row r="188" spans="1:10" ht="20" customHeight="1">
      <c r="A188" s="51">
        <v>94</v>
      </c>
      <c r="B188" s="5" t="s">
        <v>1391</v>
      </c>
      <c r="C188" s="5"/>
      <c r="D188" s="19"/>
      <c r="E188" s="19"/>
      <c r="F188" s="4" t="s">
        <v>766</v>
      </c>
      <c r="G188" s="4" t="s">
        <v>1709</v>
      </c>
      <c r="H188" s="6" t="s">
        <v>2293</v>
      </c>
      <c r="I188" s="4" t="s">
        <v>2301</v>
      </c>
      <c r="J188" s="4" t="s">
        <v>1425</v>
      </c>
    </row>
    <row r="189" spans="1:10" ht="20" customHeight="1">
      <c r="A189" s="52"/>
      <c r="B189" s="5" t="s">
        <v>1391</v>
      </c>
      <c r="C189" s="5"/>
      <c r="D189" s="19"/>
      <c r="E189" s="19"/>
      <c r="F189" s="4" t="s">
        <v>766</v>
      </c>
      <c r="G189" s="4" t="s">
        <v>1710</v>
      </c>
      <c r="H189" s="6" t="s">
        <v>2293</v>
      </c>
      <c r="I189" s="4" t="s">
        <v>2301</v>
      </c>
      <c r="J189" s="4" t="s">
        <v>1425</v>
      </c>
    </row>
    <row r="190" spans="1:10" ht="20" customHeight="1">
      <c r="A190" s="51">
        <v>95</v>
      </c>
      <c r="B190" s="5" t="s">
        <v>1393</v>
      </c>
      <c r="C190" s="5"/>
      <c r="D190" s="19"/>
      <c r="E190" s="19"/>
      <c r="F190" s="4" t="s">
        <v>766</v>
      </c>
      <c r="G190" s="4" t="s">
        <v>1711</v>
      </c>
      <c r="H190" s="6" t="s">
        <v>2293</v>
      </c>
      <c r="I190" s="4" t="s">
        <v>2301</v>
      </c>
      <c r="J190" s="4" t="s">
        <v>1425</v>
      </c>
    </row>
    <row r="191" spans="1:10" ht="20" customHeight="1">
      <c r="A191" s="52"/>
      <c r="B191" s="5" t="s">
        <v>1393</v>
      </c>
      <c r="C191" s="5"/>
      <c r="D191" s="19"/>
      <c r="E191" s="19"/>
      <c r="F191" s="4" t="s">
        <v>766</v>
      </c>
      <c r="G191" s="4" t="s">
        <v>1712</v>
      </c>
      <c r="H191" s="6" t="s">
        <v>2293</v>
      </c>
      <c r="I191" s="4" t="s">
        <v>2301</v>
      </c>
      <c r="J191" s="4" t="s">
        <v>1425</v>
      </c>
    </row>
    <row r="192" spans="1:10" ht="20" customHeight="1">
      <c r="A192" s="51">
        <v>96</v>
      </c>
      <c r="B192" s="5" t="s">
        <v>1395</v>
      </c>
      <c r="C192" s="5"/>
      <c r="D192" s="19"/>
      <c r="E192" s="19"/>
      <c r="F192" s="4" t="s">
        <v>766</v>
      </c>
      <c r="G192" s="4" t="s">
        <v>1713</v>
      </c>
      <c r="H192" s="6" t="s">
        <v>2293</v>
      </c>
      <c r="I192" s="4" t="s">
        <v>2301</v>
      </c>
      <c r="J192" s="4" t="s">
        <v>1425</v>
      </c>
    </row>
    <row r="193" spans="1:10" ht="20" customHeight="1">
      <c r="A193" s="52"/>
      <c r="B193" s="5" t="s">
        <v>1395</v>
      </c>
      <c r="C193" s="5"/>
      <c r="D193" s="19"/>
      <c r="E193" s="19"/>
      <c r="F193" s="4" t="s">
        <v>766</v>
      </c>
      <c r="G193" s="4" t="s">
        <v>1714</v>
      </c>
      <c r="H193" s="6" t="s">
        <v>2293</v>
      </c>
      <c r="I193" s="4" t="s">
        <v>2301</v>
      </c>
      <c r="J193" s="4" t="s">
        <v>1425</v>
      </c>
    </row>
    <row r="194" spans="1:10" ht="20" customHeight="1">
      <c r="A194" s="51">
        <v>97</v>
      </c>
      <c r="B194" s="5" t="s">
        <v>1397</v>
      </c>
      <c r="C194" s="5"/>
      <c r="D194" s="19"/>
      <c r="E194" s="19"/>
      <c r="F194" s="4" t="s">
        <v>766</v>
      </c>
      <c r="G194" s="4" t="s">
        <v>1715</v>
      </c>
      <c r="H194" s="6" t="s">
        <v>2293</v>
      </c>
      <c r="I194" s="4" t="s">
        <v>2301</v>
      </c>
      <c r="J194" s="4" t="s">
        <v>1425</v>
      </c>
    </row>
    <row r="195" spans="1:10" ht="20" customHeight="1">
      <c r="A195" s="52"/>
      <c r="B195" s="5" t="s">
        <v>1397</v>
      </c>
      <c r="C195" s="5"/>
      <c r="D195" s="19"/>
      <c r="E195" s="19"/>
      <c r="F195" s="4" t="s">
        <v>766</v>
      </c>
      <c r="G195" s="4" t="s">
        <v>1716</v>
      </c>
      <c r="H195" s="6" t="s">
        <v>2293</v>
      </c>
      <c r="I195" s="4" t="s">
        <v>2301</v>
      </c>
      <c r="J195" s="4" t="s">
        <v>1425</v>
      </c>
    </row>
    <row r="196" spans="1:10" ht="20" customHeight="1">
      <c r="A196" s="51">
        <v>98</v>
      </c>
      <c r="B196" s="5" t="s">
        <v>1399</v>
      </c>
      <c r="C196" s="5"/>
      <c r="D196" s="19"/>
      <c r="E196" s="19"/>
      <c r="F196" s="4" t="s">
        <v>766</v>
      </c>
      <c r="G196" s="4" t="s">
        <v>1717</v>
      </c>
      <c r="H196" s="6" t="s">
        <v>2293</v>
      </c>
      <c r="I196" s="4" t="s">
        <v>2301</v>
      </c>
      <c r="J196" s="4" t="s">
        <v>1425</v>
      </c>
    </row>
    <row r="197" spans="1:10" ht="20" customHeight="1">
      <c r="A197" s="52"/>
      <c r="B197" s="5" t="s">
        <v>1399</v>
      </c>
      <c r="C197" s="5"/>
      <c r="D197" s="19"/>
      <c r="E197" s="19"/>
      <c r="F197" s="4" t="s">
        <v>766</v>
      </c>
      <c r="G197" s="4" t="s">
        <v>1718</v>
      </c>
      <c r="H197" s="6" t="s">
        <v>2293</v>
      </c>
      <c r="I197" s="4" t="s">
        <v>2301</v>
      </c>
      <c r="J197" s="4" t="s">
        <v>1425</v>
      </c>
    </row>
    <row r="198" spans="1:10" ht="20" customHeight="1">
      <c r="A198" s="51">
        <v>99</v>
      </c>
      <c r="B198" s="5" t="s">
        <v>1401</v>
      </c>
      <c r="C198" s="5"/>
      <c r="D198" s="19"/>
      <c r="E198" s="19"/>
      <c r="F198" s="4" t="s">
        <v>766</v>
      </c>
      <c r="G198" s="4" t="s">
        <v>1719</v>
      </c>
      <c r="H198" s="6" t="s">
        <v>2293</v>
      </c>
      <c r="I198" s="4" t="s">
        <v>2301</v>
      </c>
      <c r="J198" s="4" t="s">
        <v>1425</v>
      </c>
    </row>
    <row r="199" spans="1:10" ht="20" customHeight="1">
      <c r="A199" s="52"/>
      <c r="B199" s="5" t="s">
        <v>1401</v>
      </c>
      <c r="C199" s="5"/>
      <c r="D199" s="19"/>
      <c r="E199" s="19"/>
      <c r="F199" s="4" t="s">
        <v>766</v>
      </c>
      <c r="G199" s="4" t="s">
        <v>1720</v>
      </c>
      <c r="H199" s="6" t="s">
        <v>2293</v>
      </c>
      <c r="I199" s="4" t="s">
        <v>2301</v>
      </c>
      <c r="J199" s="4" t="s">
        <v>1425</v>
      </c>
    </row>
    <row r="200" spans="1:10" ht="20" customHeight="1">
      <c r="A200" s="51">
        <v>100</v>
      </c>
      <c r="B200" s="5" t="s">
        <v>1403</v>
      </c>
      <c r="C200" s="5"/>
      <c r="D200" s="19"/>
      <c r="E200" s="19"/>
      <c r="F200" s="4" t="s">
        <v>766</v>
      </c>
      <c r="G200" s="4" t="s">
        <v>1721</v>
      </c>
      <c r="H200" s="6" t="s">
        <v>2293</v>
      </c>
      <c r="I200" s="4" t="s">
        <v>2301</v>
      </c>
      <c r="J200" s="4" t="s">
        <v>1425</v>
      </c>
    </row>
    <row r="201" spans="1:10" ht="20" customHeight="1">
      <c r="A201" s="52"/>
      <c r="B201" s="5" t="s">
        <v>1403</v>
      </c>
      <c r="C201" s="5"/>
      <c r="D201" s="19"/>
      <c r="E201" s="19"/>
      <c r="F201" s="4" t="s">
        <v>766</v>
      </c>
      <c r="G201" s="4" t="s">
        <v>1722</v>
      </c>
      <c r="H201" s="6" t="s">
        <v>2293</v>
      </c>
      <c r="I201" s="4" t="s">
        <v>2301</v>
      </c>
      <c r="J201" s="4" t="s">
        <v>1425</v>
      </c>
    </row>
    <row r="202" spans="1:10" ht="20" customHeight="1">
      <c r="A202" s="51">
        <v>101</v>
      </c>
      <c r="B202" s="5" t="s">
        <v>1407</v>
      </c>
      <c r="C202" s="5"/>
      <c r="D202" s="19"/>
      <c r="E202" s="19"/>
      <c r="F202" s="4" t="s">
        <v>766</v>
      </c>
      <c r="G202" s="4" t="s">
        <v>1723</v>
      </c>
      <c r="H202" s="6" t="s">
        <v>2293</v>
      </c>
      <c r="I202" s="4" t="s">
        <v>2301</v>
      </c>
      <c r="J202" s="4" t="s">
        <v>1425</v>
      </c>
    </row>
    <row r="203" spans="1:10" ht="20" customHeight="1">
      <c r="A203" s="52"/>
      <c r="B203" s="5" t="s">
        <v>1407</v>
      </c>
      <c r="C203" s="5"/>
      <c r="D203" s="19"/>
      <c r="E203" s="19"/>
      <c r="F203" s="4" t="s">
        <v>766</v>
      </c>
      <c r="G203" s="4" t="s">
        <v>1724</v>
      </c>
      <c r="H203" s="6" t="s">
        <v>2293</v>
      </c>
      <c r="I203" s="4" t="s">
        <v>2301</v>
      </c>
      <c r="J203" s="4" t="s">
        <v>1425</v>
      </c>
    </row>
    <row r="204" spans="1:10" ht="20" customHeight="1">
      <c r="A204" s="51">
        <v>102</v>
      </c>
      <c r="B204" s="5" t="s">
        <v>1246</v>
      </c>
      <c r="C204" s="5"/>
      <c r="D204" s="19"/>
      <c r="E204" s="19"/>
      <c r="F204" s="4" t="s">
        <v>56</v>
      </c>
      <c r="G204" s="4" t="s">
        <v>1725</v>
      </c>
      <c r="H204" s="6" t="s">
        <v>2293</v>
      </c>
      <c r="I204" s="4" t="s">
        <v>2301</v>
      </c>
      <c r="J204" s="4" t="s">
        <v>1425</v>
      </c>
    </row>
    <row r="205" spans="1:10" ht="20" customHeight="1">
      <c r="A205" s="52"/>
      <c r="B205" s="5" t="s">
        <v>1246</v>
      </c>
      <c r="C205" s="5"/>
      <c r="D205" s="19"/>
      <c r="E205" s="19"/>
      <c r="F205" s="4" t="s">
        <v>56</v>
      </c>
      <c r="G205" s="4" t="s">
        <v>1726</v>
      </c>
      <c r="H205" s="6" t="s">
        <v>2293</v>
      </c>
      <c r="I205" s="4" t="s">
        <v>2301</v>
      </c>
      <c r="J205" s="4" t="s">
        <v>1425</v>
      </c>
    </row>
    <row r="206" spans="1:10" ht="20" customHeight="1">
      <c r="A206" s="51">
        <v>103</v>
      </c>
      <c r="B206" s="5" t="s">
        <v>1248</v>
      </c>
      <c r="C206" s="5"/>
      <c r="D206" s="19"/>
      <c r="E206" s="19"/>
      <c r="F206" s="4" t="s">
        <v>56</v>
      </c>
      <c r="G206" s="4" t="s">
        <v>1727</v>
      </c>
      <c r="H206" s="6" t="s">
        <v>2293</v>
      </c>
      <c r="I206" s="4" t="s">
        <v>2301</v>
      </c>
      <c r="J206" s="4" t="s">
        <v>1425</v>
      </c>
    </row>
    <row r="207" spans="1:10" ht="20" customHeight="1">
      <c r="A207" s="52"/>
      <c r="B207" s="5" t="s">
        <v>1248</v>
      </c>
      <c r="C207" s="5"/>
      <c r="D207" s="19"/>
      <c r="E207" s="19"/>
      <c r="F207" s="4" t="s">
        <v>56</v>
      </c>
      <c r="G207" s="4" t="s">
        <v>1728</v>
      </c>
      <c r="H207" s="6" t="s">
        <v>2293</v>
      </c>
      <c r="I207" s="4" t="s">
        <v>2301</v>
      </c>
      <c r="J207" s="4" t="s">
        <v>1425</v>
      </c>
    </row>
    <row r="208" spans="1:10" ht="20" customHeight="1">
      <c r="A208" s="51">
        <v>104</v>
      </c>
      <c r="B208" s="5" t="s">
        <v>1250</v>
      </c>
      <c r="C208" s="5"/>
      <c r="D208" s="19"/>
      <c r="E208" s="19"/>
      <c r="F208" s="4" t="s">
        <v>56</v>
      </c>
      <c r="G208" s="4" t="s">
        <v>1729</v>
      </c>
      <c r="H208" s="6" t="s">
        <v>2293</v>
      </c>
      <c r="I208" s="4" t="s">
        <v>2301</v>
      </c>
      <c r="J208" s="4" t="s">
        <v>1425</v>
      </c>
    </row>
    <row r="209" spans="1:10" ht="20" customHeight="1">
      <c r="A209" s="52"/>
      <c r="B209" s="5" t="s">
        <v>1250</v>
      </c>
      <c r="C209" s="5"/>
      <c r="D209" s="19"/>
      <c r="E209" s="19"/>
      <c r="F209" s="4" t="s">
        <v>56</v>
      </c>
      <c r="G209" s="4" t="s">
        <v>1730</v>
      </c>
      <c r="H209" s="6" t="s">
        <v>2293</v>
      </c>
      <c r="I209" s="4" t="s">
        <v>2301</v>
      </c>
      <c r="J209" s="4" t="s">
        <v>1425</v>
      </c>
    </row>
    <row r="210" spans="1:10" ht="20" customHeight="1">
      <c r="A210" s="51">
        <v>105</v>
      </c>
      <c r="B210" s="5" t="s">
        <v>461</v>
      </c>
      <c r="C210" s="5"/>
      <c r="D210" s="19"/>
      <c r="E210" s="19"/>
      <c r="F210" s="4" t="s">
        <v>56</v>
      </c>
      <c r="G210" s="4" t="s">
        <v>1731</v>
      </c>
      <c r="H210" s="6" t="s">
        <v>2293</v>
      </c>
      <c r="I210" s="4" t="s">
        <v>2301</v>
      </c>
      <c r="J210" s="4" t="s">
        <v>1425</v>
      </c>
    </row>
    <row r="211" spans="1:10" ht="20" customHeight="1">
      <c r="A211" s="52"/>
      <c r="B211" s="5" t="s">
        <v>461</v>
      </c>
      <c r="C211" s="5"/>
      <c r="D211" s="19"/>
      <c r="E211" s="19"/>
      <c r="F211" s="4" t="s">
        <v>56</v>
      </c>
      <c r="G211" s="4" t="s">
        <v>1732</v>
      </c>
      <c r="H211" s="6" t="s">
        <v>2293</v>
      </c>
      <c r="I211" s="4" t="s">
        <v>2301</v>
      </c>
      <c r="J211" s="4" t="s">
        <v>1425</v>
      </c>
    </row>
    <row r="212" spans="1:10" ht="20" customHeight="1">
      <c r="A212" s="51">
        <v>106</v>
      </c>
      <c r="B212" s="5" t="s">
        <v>463</v>
      </c>
      <c r="C212" s="5"/>
      <c r="D212" s="19"/>
      <c r="E212" s="19"/>
      <c r="F212" s="4" t="s">
        <v>56</v>
      </c>
      <c r="G212" s="4" t="s">
        <v>1733</v>
      </c>
      <c r="H212" s="6" t="s">
        <v>2293</v>
      </c>
      <c r="I212" s="4" t="s">
        <v>2301</v>
      </c>
      <c r="J212" s="4" t="s">
        <v>1425</v>
      </c>
    </row>
    <row r="213" spans="1:10" ht="20" customHeight="1">
      <c r="A213" s="52"/>
      <c r="B213" s="5" t="s">
        <v>463</v>
      </c>
      <c r="C213" s="5"/>
      <c r="D213" s="19"/>
      <c r="E213" s="19"/>
      <c r="F213" s="4" t="s">
        <v>56</v>
      </c>
      <c r="G213" s="4" t="s">
        <v>1734</v>
      </c>
      <c r="H213" s="6" t="s">
        <v>2293</v>
      </c>
      <c r="I213" s="4" t="s">
        <v>2301</v>
      </c>
      <c r="J213" s="4" t="s">
        <v>1425</v>
      </c>
    </row>
    <row r="214" spans="1:10" ht="20" customHeight="1">
      <c r="A214" s="51">
        <v>107</v>
      </c>
      <c r="B214" s="5" t="s">
        <v>374</v>
      </c>
      <c r="C214" s="5"/>
      <c r="D214" s="19"/>
      <c r="E214" s="19"/>
      <c r="F214" s="4" t="s">
        <v>58</v>
      </c>
      <c r="G214" s="4" t="s">
        <v>1739</v>
      </c>
      <c r="H214" s="6" t="s">
        <v>2293</v>
      </c>
      <c r="I214" s="4" t="s">
        <v>2301</v>
      </c>
      <c r="J214" s="4" t="s">
        <v>1425</v>
      </c>
    </row>
    <row r="215" spans="1:10" ht="20" customHeight="1">
      <c r="A215" s="52"/>
      <c r="B215" s="5" t="s">
        <v>374</v>
      </c>
      <c r="C215" s="5"/>
      <c r="D215" s="19"/>
      <c r="E215" s="19"/>
      <c r="F215" s="4" t="s">
        <v>58</v>
      </c>
      <c r="G215" s="4" t="s">
        <v>1740</v>
      </c>
      <c r="H215" s="6" t="s">
        <v>2293</v>
      </c>
      <c r="I215" s="4" t="s">
        <v>2301</v>
      </c>
      <c r="J215" s="4" t="s">
        <v>1425</v>
      </c>
    </row>
    <row r="216" spans="1:10" ht="20" customHeight="1">
      <c r="A216" s="51">
        <v>108</v>
      </c>
      <c r="B216" s="5" t="s">
        <v>376</v>
      </c>
      <c r="C216" s="5"/>
      <c r="D216" s="19"/>
      <c r="E216" s="19"/>
      <c r="F216" s="4" t="s">
        <v>58</v>
      </c>
      <c r="G216" s="4" t="s">
        <v>1741</v>
      </c>
      <c r="H216" s="6" t="s">
        <v>2293</v>
      </c>
      <c r="I216" s="4" t="s">
        <v>2301</v>
      </c>
      <c r="J216" s="4" t="s">
        <v>1425</v>
      </c>
    </row>
    <row r="217" spans="1:10" ht="20" customHeight="1">
      <c r="A217" s="52"/>
      <c r="B217" s="5" t="s">
        <v>376</v>
      </c>
      <c r="C217" s="5"/>
      <c r="D217" s="19"/>
      <c r="E217" s="19"/>
      <c r="F217" s="4" t="s">
        <v>58</v>
      </c>
      <c r="G217" s="4" t="s">
        <v>1742</v>
      </c>
      <c r="H217" s="6" t="s">
        <v>2293</v>
      </c>
      <c r="I217" s="4" t="s">
        <v>2301</v>
      </c>
      <c r="J217" s="4" t="s">
        <v>1425</v>
      </c>
    </row>
    <row r="218" spans="1:10" ht="20" customHeight="1">
      <c r="A218" s="51">
        <v>109</v>
      </c>
      <c r="B218" s="5" t="s">
        <v>987</v>
      </c>
      <c r="C218" s="5"/>
      <c r="D218" s="19"/>
      <c r="E218" s="19"/>
      <c r="F218" s="4" t="s">
        <v>62</v>
      </c>
      <c r="G218" s="4" t="s">
        <v>1753</v>
      </c>
      <c r="H218" s="6" t="s">
        <v>2293</v>
      </c>
      <c r="I218" s="4" t="s">
        <v>2301</v>
      </c>
      <c r="J218" s="4" t="s">
        <v>1425</v>
      </c>
    </row>
    <row r="219" spans="1:10" ht="20" customHeight="1">
      <c r="A219" s="52"/>
      <c r="B219" s="5" t="s">
        <v>987</v>
      </c>
      <c r="C219" s="5"/>
      <c r="D219" s="19"/>
      <c r="E219" s="19"/>
      <c r="F219" s="4" t="s">
        <v>62</v>
      </c>
      <c r="G219" s="4" t="s">
        <v>1754</v>
      </c>
      <c r="H219" s="6" t="s">
        <v>2293</v>
      </c>
      <c r="I219" s="4" t="s">
        <v>2301</v>
      </c>
      <c r="J219" s="4" t="s">
        <v>1425</v>
      </c>
    </row>
    <row r="220" spans="1:10" ht="20" customHeight="1">
      <c r="A220" s="51">
        <v>110</v>
      </c>
      <c r="B220" s="5" t="s">
        <v>990</v>
      </c>
      <c r="C220" s="5"/>
      <c r="D220" s="19"/>
      <c r="E220" s="19"/>
      <c r="F220" s="4" t="s">
        <v>62</v>
      </c>
      <c r="G220" s="4" t="s">
        <v>1755</v>
      </c>
      <c r="H220" s="6" t="s">
        <v>2293</v>
      </c>
      <c r="I220" s="4" t="s">
        <v>2301</v>
      </c>
      <c r="J220" s="4" t="s">
        <v>1425</v>
      </c>
    </row>
    <row r="221" spans="1:10" ht="20" customHeight="1">
      <c r="A221" s="52"/>
      <c r="B221" s="5" t="s">
        <v>990</v>
      </c>
      <c r="C221" s="5"/>
      <c r="D221" s="19"/>
      <c r="E221" s="19"/>
      <c r="F221" s="4" t="s">
        <v>62</v>
      </c>
      <c r="G221" s="4" t="s">
        <v>1756</v>
      </c>
      <c r="H221" s="6" t="s">
        <v>2293</v>
      </c>
      <c r="I221" s="4" t="s">
        <v>2301</v>
      </c>
      <c r="J221" s="4" t="s">
        <v>1425</v>
      </c>
    </row>
    <row r="222" spans="1:10" ht="20" customHeight="1">
      <c r="A222" s="51">
        <v>111</v>
      </c>
      <c r="B222" s="5" t="s">
        <v>992</v>
      </c>
      <c r="C222" s="5"/>
      <c r="D222" s="19"/>
      <c r="E222" s="19"/>
      <c r="F222" s="4" t="s">
        <v>62</v>
      </c>
      <c r="G222" s="4" t="s">
        <v>1757</v>
      </c>
      <c r="H222" s="6" t="s">
        <v>2293</v>
      </c>
      <c r="I222" s="4" t="s">
        <v>2301</v>
      </c>
      <c r="J222" s="4" t="s">
        <v>1425</v>
      </c>
    </row>
    <row r="223" spans="1:10" ht="20" customHeight="1">
      <c r="A223" s="52"/>
      <c r="B223" s="5" t="s">
        <v>992</v>
      </c>
      <c r="C223" s="5"/>
      <c r="D223" s="19"/>
      <c r="E223" s="19"/>
      <c r="F223" s="4" t="s">
        <v>62</v>
      </c>
      <c r="G223" s="4" t="s">
        <v>1758</v>
      </c>
      <c r="H223" s="6" t="s">
        <v>2293</v>
      </c>
      <c r="I223" s="4" t="s">
        <v>2301</v>
      </c>
      <c r="J223" s="4" t="s">
        <v>1425</v>
      </c>
    </row>
    <row r="224" spans="1:10" ht="20" customHeight="1">
      <c r="A224" s="51">
        <v>112</v>
      </c>
      <c r="B224" s="5" t="s">
        <v>994</v>
      </c>
      <c r="C224" s="5"/>
      <c r="D224" s="19"/>
      <c r="E224" s="19"/>
      <c r="F224" s="4" t="s">
        <v>62</v>
      </c>
      <c r="G224" s="4" t="s">
        <v>1759</v>
      </c>
      <c r="H224" s="6" t="s">
        <v>2293</v>
      </c>
      <c r="I224" s="4" t="s">
        <v>2301</v>
      </c>
      <c r="J224" s="4" t="s">
        <v>1425</v>
      </c>
    </row>
    <row r="225" spans="1:10" ht="20" customHeight="1">
      <c r="A225" s="52"/>
      <c r="B225" s="5" t="s">
        <v>994</v>
      </c>
      <c r="C225" s="5"/>
      <c r="D225" s="19"/>
      <c r="E225" s="19"/>
      <c r="F225" s="4" t="s">
        <v>62</v>
      </c>
      <c r="G225" s="4" t="s">
        <v>1760</v>
      </c>
      <c r="H225" s="6" t="s">
        <v>2293</v>
      </c>
      <c r="I225" s="4" t="s">
        <v>2301</v>
      </c>
      <c r="J225" s="4" t="s">
        <v>1425</v>
      </c>
    </row>
    <row r="226" spans="1:10" ht="20" customHeight="1">
      <c r="A226" s="51">
        <v>113</v>
      </c>
      <c r="B226" s="5" t="s">
        <v>996</v>
      </c>
      <c r="C226" s="5"/>
      <c r="D226" s="19"/>
      <c r="E226" s="19"/>
      <c r="F226" s="4" t="s">
        <v>62</v>
      </c>
      <c r="G226" s="4" t="s">
        <v>1761</v>
      </c>
      <c r="H226" s="6" t="s">
        <v>2293</v>
      </c>
      <c r="I226" s="4" t="s">
        <v>2301</v>
      </c>
      <c r="J226" s="4" t="s">
        <v>1425</v>
      </c>
    </row>
    <row r="227" spans="1:10" ht="20" customHeight="1">
      <c r="A227" s="52"/>
      <c r="B227" s="5" t="s">
        <v>996</v>
      </c>
      <c r="C227" s="5"/>
      <c r="D227" s="19"/>
      <c r="E227" s="19"/>
      <c r="F227" s="4" t="s">
        <v>62</v>
      </c>
      <c r="G227" s="4" t="s">
        <v>1762</v>
      </c>
      <c r="H227" s="6" t="s">
        <v>2293</v>
      </c>
      <c r="I227" s="4" t="s">
        <v>2301</v>
      </c>
      <c r="J227" s="4" t="s">
        <v>1425</v>
      </c>
    </row>
    <row r="228" spans="1:10" ht="20" customHeight="1">
      <c r="A228" s="51">
        <v>114</v>
      </c>
      <c r="B228" s="5" t="s">
        <v>1342</v>
      </c>
      <c r="C228" s="5"/>
      <c r="D228" s="19"/>
      <c r="E228" s="19"/>
      <c r="F228" s="4" t="s">
        <v>884</v>
      </c>
      <c r="G228" s="4" t="s">
        <v>1763</v>
      </c>
      <c r="H228" s="6" t="s">
        <v>2293</v>
      </c>
      <c r="I228" s="4" t="s">
        <v>2301</v>
      </c>
      <c r="J228" s="4" t="s">
        <v>1425</v>
      </c>
    </row>
    <row r="229" spans="1:10" ht="20" customHeight="1">
      <c r="A229" s="52"/>
      <c r="B229" s="5" t="s">
        <v>1342</v>
      </c>
      <c r="C229" s="5"/>
      <c r="D229" s="19"/>
      <c r="E229" s="19"/>
      <c r="F229" s="4" t="s">
        <v>884</v>
      </c>
      <c r="G229" s="4" t="s">
        <v>1764</v>
      </c>
      <c r="H229" s="6" t="s">
        <v>2293</v>
      </c>
      <c r="I229" s="4" t="s">
        <v>2301</v>
      </c>
      <c r="J229" s="4" t="s">
        <v>1425</v>
      </c>
    </row>
    <row r="230" spans="1:10" ht="20" customHeight="1">
      <c r="A230" s="51">
        <v>115</v>
      </c>
      <c r="B230" s="5" t="s">
        <v>632</v>
      </c>
      <c r="C230" s="5"/>
      <c r="D230" s="19"/>
      <c r="E230" s="19"/>
      <c r="F230" s="4" t="s">
        <v>884</v>
      </c>
      <c r="G230" s="4" t="s">
        <v>1765</v>
      </c>
      <c r="H230" s="6" t="s">
        <v>2293</v>
      </c>
      <c r="I230" s="4" t="s">
        <v>2301</v>
      </c>
      <c r="J230" s="4" t="s">
        <v>1425</v>
      </c>
    </row>
    <row r="231" spans="1:10" ht="20" customHeight="1">
      <c r="A231" s="52"/>
      <c r="B231" s="5" t="s">
        <v>632</v>
      </c>
      <c r="C231" s="5"/>
      <c r="D231" s="19"/>
      <c r="E231" s="19"/>
      <c r="F231" s="4" t="s">
        <v>884</v>
      </c>
      <c r="G231" s="4" t="s">
        <v>1766</v>
      </c>
      <c r="H231" s="6" t="s">
        <v>2293</v>
      </c>
      <c r="I231" s="4" t="s">
        <v>2301</v>
      </c>
      <c r="J231" s="4" t="s">
        <v>1425</v>
      </c>
    </row>
    <row r="232" spans="1:10" ht="20" customHeight="1">
      <c r="A232" s="51">
        <v>116</v>
      </c>
      <c r="B232" s="5" t="s">
        <v>635</v>
      </c>
      <c r="C232" s="5"/>
      <c r="D232" s="19"/>
      <c r="E232" s="19"/>
      <c r="F232" s="4" t="s">
        <v>884</v>
      </c>
      <c r="G232" s="4" t="s">
        <v>1767</v>
      </c>
      <c r="H232" s="6" t="s">
        <v>2293</v>
      </c>
      <c r="I232" s="4" t="s">
        <v>2301</v>
      </c>
      <c r="J232" s="4" t="s">
        <v>1425</v>
      </c>
    </row>
    <row r="233" spans="1:10" ht="20" customHeight="1">
      <c r="A233" s="52"/>
      <c r="B233" s="5" t="s">
        <v>635</v>
      </c>
      <c r="C233" s="5"/>
      <c r="D233" s="19"/>
      <c r="E233" s="19"/>
      <c r="F233" s="4" t="s">
        <v>884</v>
      </c>
      <c r="G233" s="4" t="s">
        <v>1768</v>
      </c>
      <c r="H233" s="6" t="s">
        <v>2293</v>
      </c>
      <c r="I233" s="4" t="s">
        <v>2301</v>
      </c>
      <c r="J233" s="4" t="s">
        <v>1425</v>
      </c>
    </row>
    <row r="234" spans="1:10" ht="20" customHeight="1">
      <c r="A234" s="51">
        <v>117</v>
      </c>
      <c r="B234" s="5" t="s">
        <v>1344</v>
      </c>
      <c r="C234" s="5"/>
      <c r="D234" s="19"/>
      <c r="E234" s="19"/>
      <c r="F234" s="4" t="s">
        <v>884</v>
      </c>
      <c r="G234" s="4" t="s">
        <v>1769</v>
      </c>
      <c r="H234" s="6" t="s">
        <v>2293</v>
      </c>
      <c r="I234" s="4" t="s">
        <v>2301</v>
      </c>
      <c r="J234" s="4" t="s">
        <v>1425</v>
      </c>
    </row>
    <row r="235" spans="1:10" ht="20" customHeight="1">
      <c r="A235" s="52"/>
      <c r="B235" s="5" t="s">
        <v>1344</v>
      </c>
      <c r="C235" s="5"/>
      <c r="D235" s="19"/>
      <c r="E235" s="19"/>
      <c r="F235" s="4" t="s">
        <v>884</v>
      </c>
      <c r="G235" s="4" t="s">
        <v>1770</v>
      </c>
      <c r="H235" s="6" t="s">
        <v>2293</v>
      </c>
      <c r="I235" s="4" t="s">
        <v>2301</v>
      </c>
      <c r="J235" s="4" t="s">
        <v>1425</v>
      </c>
    </row>
    <row r="236" spans="1:10" ht="20" customHeight="1">
      <c r="A236" s="51">
        <v>118</v>
      </c>
      <c r="B236" s="5" t="s">
        <v>928</v>
      </c>
      <c r="C236" s="5"/>
      <c r="D236" s="19"/>
      <c r="E236" s="19"/>
      <c r="F236" s="4" t="s">
        <v>929</v>
      </c>
      <c r="G236" s="4" t="s">
        <v>1779</v>
      </c>
      <c r="H236" s="6" t="s">
        <v>2293</v>
      </c>
      <c r="I236" s="4" t="s">
        <v>2301</v>
      </c>
      <c r="J236" s="4" t="s">
        <v>1425</v>
      </c>
    </row>
    <row r="237" spans="1:10" ht="20" customHeight="1">
      <c r="A237" s="52"/>
      <c r="B237" s="5" t="s">
        <v>928</v>
      </c>
      <c r="C237" s="5"/>
      <c r="D237" s="19"/>
      <c r="E237" s="19"/>
      <c r="F237" s="4" t="s">
        <v>929</v>
      </c>
      <c r="G237" s="4" t="s">
        <v>1780</v>
      </c>
      <c r="H237" s="6" t="s">
        <v>2293</v>
      </c>
      <c r="I237" s="4" t="s">
        <v>2301</v>
      </c>
      <c r="J237" s="4" t="s">
        <v>1425</v>
      </c>
    </row>
    <row r="238" spans="1:10" ht="20" customHeight="1">
      <c r="A238" s="51">
        <v>119</v>
      </c>
      <c r="B238" s="5" t="s">
        <v>931</v>
      </c>
      <c r="C238" s="5"/>
      <c r="D238" s="19"/>
      <c r="E238" s="19"/>
      <c r="F238" s="4" t="s">
        <v>929</v>
      </c>
      <c r="G238" s="4" t="s">
        <v>1781</v>
      </c>
      <c r="H238" s="6" t="s">
        <v>2293</v>
      </c>
      <c r="I238" s="4" t="s">
        <v>2301</v>
      </c>
      <c r="J238" s="4" t="s">
        <v>1425</v>
      </c>
    </row>
    <row r="239" spans="1:10" ht="20" customHeight="1">
      <c r="A239" s="52"/>
      <c r="B239" s="5" t="s">
        <v>931</v>
      </c>
      <c r="C239" s="5"/>
      <c r="D239" s="19"/>
      <c r="E239" s="19"/>
      <c r="F239" s="4" t="s">
        <v>929</v>
      </c>
      <c r="G239" s="4" t="s">
        <v>1782</v>
      </c>
      <c r="H239" s="6" t="s">
        <v>2293</v>
      </c>
      <c r="I239" s="4" t="s">
        <v>2301</v>
      </c>
      <c r="J239" s="4" t="s">
        <v>1425</v>
      </c>
    </row>
    <row r="240" spans="1:10" ht="20" customHeight="1">
      <c r="A240" s="51">
        <v>120</v>
      </c>
      <c r="B240" s="5" t="s">
        <v>933</v>
      </c>
      <c r="C240" s="5"/>
      <c r="D240" s="19"/>
      <c r="E240" s="19"/>
      <c r="F240" s="4" t="s">
        <v>929</v>
      </c>
      <c r="G240" s="4" t="s">
        <v>2330</v>
      </c>
      <c r="H240" s="6" t="s">
        <v>2293</v>
      </c>
      <c r="I240" s="4" t="s">
        <v>2301</v>
      </c>
      <c r="J240" s="4" t="s">
        <v>1425</v>
      </c>
    </row>
    <row r="241" spans="1:10" ht="20" customHeight="1">
      <c r="A241" s="52"/>
      <c r="B241" s="5" t="s">
        <v>933</v>
      </c>
      <c r="C241" s="5"/>
      <c r="D241" s="19"/>
      <c r="E241" s="19"/>
      <c r="F241" s="4" t="s">
        <v>929</v>
      </c>
      <c r="G241" s="4" t="s">
        <v>1783</v>
      </c>
      <c r="H241" s="6" t="s">
        <v>2293</v>
      </c>
      <c r="I241" s="4" t="s">
        <v>2301</v>
      </c>
      <c r="J241" s="4" t="s">
        <v>1425</v>
      </c>
    </row>
    <row r="242" spans="1:10" ht="20" customHeight="1">
      <c r="A242" s="51">
        <v>121</v>
      </c>
      <c r="B242" s="5" t="s">
        <v>935</v>
      </c>
      <c r="C242" s="5"/>
      <c r="D242" s="19"/>
      <c r="E242" s="19"/>
      <c r="F242" s="4" t="s">
        <v>929</v>
      </c>
      <c r="G242" s="4" t="s">
        <v>1784</v>
      </c>
      <c r="H242" s="6" t="s">
        <v>2293</v>
      </c>
      <c r="I242" s="4" t="s">
        <v>2301</v>
      </c>
      <c r="J242" s="4" t="s">
        <v>1425</v>
      </c>
    </row>
    <row r="243" spans="1:10" ht="20" customHeight="1">
      <c r="A243" s="52"/>
      <c r="B243" s="5" t="s">
        <v>935</v>
      </c>
      <c r="C243" s="5"/>
      <c r="D243" s="19"/>
      <c r="E243" s="19"/>
      <c r="F243" s="4" t="s">
        <v>929</v>
      </c>
      <c r="G243" s="4" t="s">
        <v>1785</v>
      </c>
      <c r="H243" s="6" t="s">
        <v>2293</v>
      </c>
      <c r="I243" s="4" t="s">
        <v>2301</v>
      </c>
      <c r="J243" s="4" t="s">
        <v>1425</v>
      </c>
    </row>
    <row r="244" spans="1:10" ht="20" customHeight="1">
      <c r="A244" s="51">
        <v>122</v>
      </c>
      <c r="B244" s="5" t="s">
        <v>445</v>
      </c>
      <c r="C244" s="5"/>
      <c r="D244" s="19"/>
      <c r="E244" s="19"/>
      <c r="F244" s="4" t="s">
        <v>69</v>
      </c>
      <c r="G244" s="4" t="s">
        <v>1793</v>
      </c>
      <c r="H244" s="6" t="s">
        <v>2293</v>
      </c>
      <c r="I244" s="4" t="s">
        <v>2301</v>
      </c>
      <c r="J244" s="4" t="s">
        <v>1425</v>
      </c>
    </row>
    <row r="245" spans="1:10" ht="20" customHeight="1">
      <c r="A245" s="52"/>
      <c r="B245" s="5" t="s">
        <v>445</v>
      </c>
      <c r="C245" s="5"/>
      <c r="D245" s="19"/>
      <c r="E245" s="19"/>
      <c r="F245" s="4" t="s">
        <v>69</v>
      </c>
      <c r="G245" s="4" t="s">
        <v>1794</v>
      </c>
      <c r="H245" s="6" t="s">
        <v>2293</v>
      </c>
      <c r="I245" s="4" t="s">
        <v>2301</v>
      </c>
      <c r="J245" s="4" t="s">
        <v>1425</v>
      </c>
    </row>
    <row r="246" spans="1:10" ht="20" customHeight="1">
      <c r="A246" s="51">
        <v>123</v>
      </c>
      <c r="B246" s="5" t="s">
        <v>447</v>
      </c>
      <c r="C246" s="5"/>
      <c r="D246" s="19"/>
      <c r="E246" s="19"/>
      <c r="F246" s="4" t="s">
        <v>69</v>
      </c>
      <c r="G246" s="4" t="s">
        <v>1795</v>
      </c>
      <c r="H246" s="6" t="s">
        <v>2293</v>
      </c>
      <c r="I246" s="4" t="s">
        <v>2301</v>
      </c>
      <c r="J246" s="4" t="s">
        <v>1425</v>
      </c>
    </row>
    <row r="247" spans="1:10" ht="20" customHeight="1">
      <c r="A247" s="52"/>
      <c r="B247" s="5" t="s">
        <v>447</v>
      </c>
      <c r="C247" s="5"/>
      <c r="D247" s="19"/>
      <c r="E247" s="19"/>
      <c r="F247" s="4" t="s">
        <v>69</v>
      </c>
      <c r="G247" s="4" t="s">
        <v>1796</v>
      </c>
      <c r="H247" s="6" t="s">
        <v>2293</v>
      </c>
      <c r="I247" s="4" t="s">
        <v>2301</v>
      </c>
      <c r="J247" s="4" t="s">
        <v>1425</v>
      </c>
    </row>
    <row r="248" spans="1:10" ht="20" customHeight="1">
      <c r="A248" s="51">
        <v>124</v>
      </c>
      <c r="B248" s="5" t="s">
        <v>1185</v>
      </c>
      <c r="C248" s="5"/>
      <c r="D248" s="19"/>
      <c r="E248" s="19"/>
      <c r="F248" s="4" t="s">
        <v>977</v>
      </c>
      <c r="G248" s="4" t="s">
        <v>1797</v>
      </c>
      <c r="H248" s="6" t="s">
        <v>2293</v>
      </c>
      <c r="I248" s="4" t="s">
        <v>2301</v>
      </c>
      <c r="J248" s="4" t="s">
        <v>1425</v>
      </c>
    </row>
    <row r="249" spans="1:10" ht="20" customHeight="1">
      <c r="A249" s="52"/>
      <c r="B249" s="5" t="s">
        <v>1185</v>
      </c>
      <c r="C249" s="5"/>
      <c r="D249" s="19"/>
      <c r="E249" s="19"/>
      <c r="F249" s="4" t="s">
        <v>977</v>
      </c>
      <c r="G249" s="4" t="s">
        <v>1798</v>
      </c>
      <c r="H249" s="6" t="s">
        <v>2293</v>
      </c>
      <c r="I249" s="4" t="s">
        <v>2301</v>
      </c>
      <c r="J249" s="4" t="s">
        <v>1425</v>
      </c>
    </row>
    <row r="250" spans="1:10" ht="20" customHeight="1">
      <c r="A250" s="51">
        <v>125</v>
      </c>
      <c r="B250" s="5" t="s">
        <v>393</v>
      </c>
      <c r="C250" s="5"/>
      <c r="D250" s="19"/>
      <c r="E250" s="19"/>
      <c r="F250" s="4" t="s">
        <v>988</v>
      </c>
      <c r="G250" s="4" t="s">
        <v>1799</v>
      </c>
      <c r="H250" s="6" t="s">
        <v>2293</v>
      </c>
      <c r="I250" s="4" t="s">
        <v>2301</v>
      </c>
      <c r="J250" s="4" t="s">
        <v>1425</v>
      </c>
    </row>
    <row r="251" spans="1:10" ht="20" customHeight="1">
      <c r="A251" s="52"/>
      <c r="B251" s="5" t="s">
        <v>393</v>
      </c>
      <c r="C251" s="5"/>
      <c r="D251" s="19"/>
      <c r="E251" s="19"/>
      <c r="F251" s="4" t="s">
        <v>988</v>
      </c>
      <c r="G251" s="4" t="s">
        <v>1800</v>
      </c>
      <c r="H251" s="6" t="s">
        <v>2293</v>
      </c>
      <c r="I251" s="4" t="s">
        <v>2301</v>
      </c>
      <c r="J251" s="4" t="s">
        <v>1425</v>
      </c>
    </row>
    <row r="252" spans="1:10" ht="20" customHeight="1">
      <c r="A252" s="51">
        <v>126</v>
      </c>
      <c r="B252" s="5" t="s">
        <v>416</v>
      </c>
      <c r="C252" s="5"/>
      <c r="D252" s="19"/>
      <c r="E252" s="19"/>
      <c r="F252" s="4" t="s">
        <v>999</v>
      </c>
      <c r="G252" s="4" t="s">
        <v>1806</v>
      </c>
      <c r="H252" s="6" t="s">
        <v>2293</v>
      </c>
      <c r="I252" s="4" t="s">
        <v>2301</v>
      </c>
      <c r="J252" s="4" t="s">
        <v>1425</v>
      </c>
    </row>
    <row r="253" spans="1:10" ht="20" customHeight="1">
      <c r="A253" s="52"/>
      <c r="B253" s="5" t="s">
        <v>416</v>
      </c>
      <c r="C253" s="5"/>
      <c r="D253" s="19"/>
      <c r="E253" s="19"/>
      <c r="F253" s="4" t="s">
        <v>999</v>
      </c>
      <c r="G253" s="4" t="s">
        <v>1807</v>
      </c>
      <c r="H253" s="6" t="s">
        <v>2293</v>
      </c>
      <c r="I253" s="4" t="s">
        <v>2301</v>
      </c>
      <c r="J253" s="4" t="s">
        <v>1425</v>
      </c>
    </row>
    <row r="254" spans="1:10" ht="20" customHeight="1">
      <c r="A254" s="51">
        <v>127</v>
      </c>
      <c r="B254" s="5" t="s">
        <v>755</v>
      </c>
      <c r="C254" s="5"/>
      <c r="D254" s="19"/>
      <c r="E254" s="19"/>
      <c r="F254" s="4" t="s">
        <v>999</v>
      </c>
      <c r="G254" s="4" t="s">
        <v>2327</v>
      </c>
      <c r="H254" s="6" t="s">
        <v>2293</v>
      </c>
      <c r="I254" s="4" t="s">
        <v>2301</v>
      </c>
      <c r="J254" s="4" t="s">
        <v>1425</v>
      </c>
    </row>
    <row r="255" spans="1:10" ht="20" customHeight="1">
      <c r="A255" s="52"/>
      <c r="B255" s="5" t="s">
        <v>755</v>
      </c>
      <c r="C255" s="5"/>
      <c r="D255" s="19"/>
      <c r="E255" s="19"/>
      <c r="F255" s="4" t="s">
        <v>999</v>
      </c>
      <c r="G255" s="4" t="s">
        <v>1808</v>
      </c>
      <c r="H255" s="6" t="s">
        <v>2293</v>
      </c>
      <c r="I255" s="4" t="s">
        <v>2301</v>
      </c>
      <c r="J255" s="4" t="s">
        <v>1425</v>
      </c>
    </row>
    <row r="256" spans="1:10" ht="20" customHeight="1">
      <c r="A256" s="51">
        <v>128</v>
      </c>
      <c r="B256" s="5" t="s">
        <v>757</v>
      </c>
      <c r="C256" s="5"/>
      <c r="D256" s="19"/>
      <c r="E256" s="19"/>
      <c r="F256" s="4" t="s">
        <v>999</v>
      </c>
      <c r="G256" s="4" t="s">
        <v>1809</v>
      </c>
      <c r="H256" s="6" t="s">
        <v>2293</v>
      </c>
      <c r="I256" s="4" t="s">
        <v>2301</v>
      </c>
      <c r="J256" s="4" t="s">
        <v>1425</v>
      </c>
    </row>
    <row r="257" spans="1:10" ht="20" customHeight="1">
      <c r="A257" s="52"/>
      <c r="B257" s="5" t="s">
        <v>757</v>
      </c>
      <c r="C257" s="5"/>
      <c r="D257" s="19"/>
      <c r="E257" s="19"/>
      <c r="F257" s="4" t="s">
        <v>999</v>
      </c>
      <c r="G257" s="4" t="s">
        <v>1810</v>
      </c>
      <c r="H257" s="6" t="s">
        <v>2293</v>
      </c>
      <c r="I257" s="4" t="s">
        <v>2301</v>
      </c>
      <c r="J257" s="4" t="s">
        <v>1425</v>
      </c>
    </row>
    <row r="258" spans="1:10" ht="20" customHeight="1">
      <c r="A258" s="51">
        <v>129</v>
      </c>
      <c r="B258" s="5" t="s">
        <v>759</v>
      </c>
      <c r="C258" s="5"/>
      <c r="D258" s="19"/>
      <c r="E258" s="19"/>
      <c r="F258" s="4" t="s">
        <v>999</v>
      </c>
      <c r="G258" s="4" t="s">
        <v>1811</v>
      </c>
      <c r="H258" s="6" t="s">
        <v>2293</v>
      </c>
      <c r="I258" s="4" t="s">
        <v>2301</v>
      </c>
      <c r="J258" s="4" t="s">
        <v>1425</v>
      </c>
    </row>
    <row r="259" spans="1:10" ht="20" customHeight="1">
      <c r="A259" s="52"/>
      <c r="B259" s="5" t="s">
        <v>759</v>
      </c>
      <c r="C259" s="5"/>
      <c r="D259" s="19"/>
      <c r="E259" s="19"/>
      <c r="F259" s="4" t="s">
        <v>999</v>
      </c>
      <c r="G259" s="4" t="s">
        <v>1812</v>
      </c>
      <c r="H259" s="6" t="s">
        <v>2293</v>
      </c>
      <c r="I259" s="4" t="s">
        <v>2301</v>
      </c>
      <c r="J259" s="4" t="s">
        <v>1425</v>
      </c>
    </row>
    <row r="260" spans="1:10" ht="20" customHeight="1">
      <c r="A260" s="51">
        <v>130</v>
      </c>
      <c r="B260" s="5" t="s">
        <v>459</v>
      </c>
      <c r="C260" s="5"/>
      <c r="D260" s="19"/>
      <c r="E260" s="19"/>
      <c r="F260" s="4" t="s">
        <v>76</v>
      </c>
      <c r="G260" s="4" t="s">
        <v>1823</v>
      </c>
      <c r="H260" s="6" t="s">
        <v>2293</v>
      </c>
      <c r="I260" s="4" t="s">
        <v>2301</v>
      </c>
      <c r="J260" s="4" t="s">
        <v>1425</v>
      </c>
    </row>
    <row r="261" spans="1:10" ht="20" customHeight="1">
      <c r="A261" s="52"/>
      <c r="B261" s="5" t="s">
        <v>459</v>
      </c>
      <c r="C261" s="5"/>
      <c r="D261" s="19"/>
      <c r="E261" s="19"/>
      <c r="F261" s="4" t="s">
        <v>76</v>
      </c>
      <c r="G261" s="4" t="s">
        <v>1824</v>
      </c>
      <c r="H261" s="6" t="s">
        <v>2293</v>
      </c>
      <c r="I261" s="4" t="s">
        <v>2301</v>
      </c>
      <c r="J261" s="4" t="s">
        <v>1425</v>
      </c>
    </row>
    <row r="262" spans="1:10" ht="20" customHeight="1">
      <c r="A262" s="51">
        <v>131</v>
      </c>
      <c r="B262" s="5" t="s">
        <v>469</v>
      </c>
      <c r="C262" s="5"/>
      <c r="D262" s="19"/>
      <c r="E262" s="19"/>
      <c r="F262" s="4" t="s">
        <v>76</v>
      </c>
      <c r="G262" s="4" t="s">
        <v>1825</v>
      </c>
      <c r="H262" s="6" t="s">
        <v>2293</v>
      </c>
      <c r="I262" s="4" t="s">
        <v>2301</v>
      </c>
      <c r="J262" s="4" t="s">
        <v>1425</v>
      </c>
    </row>
    <row r="263" spans="1:10" ht="20" customHeight="1">
      <c r="A263" s="52"/>
      <c r="B263" s="5" t="s">
        <v>469</v>
      </c>
      <c r="C263" s="5"/>
      <c r="D263" s="19"/>
      <c r="E263" s="19"/>
      <c r="F263" s="4" t="s">
        <v>76</v>
      </c>
      <c r="G263" s="4" t="s">
        <v>1826</v>
      </c>
      <c r="H263" s="6" t="s">
        <v>2293</v>
      </c>
      <c r="I263" s="4" t="s">
        <v>2301</v>
      </c>
      <c r="J263" s="4" t="s">
        <v>1425</v>
      </c>
    </row>
    <row r="264" spans="1:10" ht="20" customHeight="1">
      <c r="A264" s="51">
        <v>132</v>
      </c>
      <c r="B264" s="5" t="s">
        <v>630</v>
      </c>
      <c r="C264" s="5"/>
      <c r="D264" s="19"/>
      <c r="E264" s="19"/>
      <c r="F264" s="4" t="s">
        <v>1051</v>
      </c>
      <c r="G264" s="4" t="s">
        <v>1829</v>
      </c>
      <c r="H264" s="6" t="s">
        <v>2293</v>
      </c>
      <c r="I264" s="4" t="s">
        <v>2301</v>
      </c>
      <c r="J264" s="4" t="s">
        <v>1425</v>
      </c>
    </row>
    <row r="265" spans="1:10" ht="20" customHeight="1">
      <c r="A265" s="52"/>
      <c r="B265" s="5" t="s">
        <v>630</v>
      </c>
      <c r="C265" s="5"/>
      <c r="D265" s="19"/>
      <c r="E265" s="19"/>
      <c r="F265" s="4" t="s">
        <v>1051</v>
      </c>
      <c r="G265" s="4" t="s">
        <v>1830</v>
      </c>
      <c r="H265" s="6" t="s">
        <v>2293</v>
      </c>
      <c r="I265" s="4" t="s">
        <v>2301</v>
      </c>
      <c r="J265" s="4" t="s">
        <v>1425</v>
      </c>
    </row>
    <row r="266" spans="1:10" ht="20" customHeight="1">
      <c r="A266" s="51">
        <v>133</v>
      </c>
      <c r="B266" s="5" t="s">
        <v>711</v>
      </c>
      <c r="C266" s="5"/>
      <c r="D266" s="19"/>
      <c r="E266" s="19"/>
      <c r="F266" s="4" t="s">
        <v>1051</v>
      </c>
      <c r="G266" s="4" t="s">
        <v>1831</v>
      </c>
      <c r="H266" s="6" t="s">
        <v>2293</v>
      </c>
      <c r="I266" s="4" t="s">
        <v>2301</v>
      </c>
      <c r="J266" s="4" t="s">
        <v>1425</v>
      </c>
    </row>
    <row r="267" spans="1:10" ht="20" customHeight="1">
      <c r="A267" s="52"/>
      <c r="B267" s="5" t="s">
        <v>711</v>
      </c>
      <c r="C267" s="5"/>
      <c r="D267" s="19"/>
      <c r="E267" s="19"/>
      <c r="F267" s="4" t="s">
        <v>1051</v>
      </c>
      <c r="G267" s="4" t="s">
        <v>1832</v>
      </c>
      <c r="H267" s="6" t="s">
        <v>2293</v>
      </c>
      <c r="I267" s="4" t="s">
        <v>2301</v>
      </c>
      <c r="J267" s="4" t="s">
        <v>1425</v>
      </c>
    </row>
    <row r="268" spans="1:10" ht="20" customHeight="1">
      <c r="A268" s="51">
        <v>134</v>
      </c>
      <c r="B268" s="5" t="s">
        <v>713</v>
      </c>
      <c r="C268" s="5"/>
      <c r="D268" s="19"/>
      <c r="E268" s="19"/>
      <c r="F268" s="4" t="s">
        <v>1051</v>
      </c>
      <c r="G268" s="4" t="s">
        <v>1833</v>
      </c>
      <c r="H268" s="6" t="s">
        <v>2293</v>
      </c>
      <c r="I268" s="4" t="s">
        <v>2301</v>
      </c>
      <c r="J268" s="4" t="s">
        <v>1425</v>
      </c>
    </row>
    <row r="269" spans="1:10" ht="20" customHeight="1">
      <c r="A269" s="52"/>
      <c r="B269" s="5" t="s">
        <v>713</v>
      </c>
      <c r="C269" s="5"/>
      <c r="D269" s="19"/>
      <c r="E269" s="19"/>
      <c r="F269" s="4" t="s">
        <v>1051</v>
      </c>
      <c r="G269" s="4" t="s">
        <v>1834</v>
      </c>
      <c r="H269" s="6" t="s">
        <v>2293</v>
      </c>
      <c r="I269" s="4" t="s">
        <v>2301</v>
      </c>
      <c r="J269" s="4" t="s">
        <v>1425</v>
      </c>
    </row>
    <row r="270" spans="1:10" ht="20" customHeight="1">
      <c r="A270" s="51">
        <v>135</v>
      </c>
      <c r="B270" s="5" t="s">
        <v>715</v>
      </c>
      <c r="C270" s="5"/>
      <c r="D270" s="19"/>
      <c r="E270" s="19"/>
      <c r="F270" s="4" t="s">
        <v>1051</v>
      </c>
      <c r="G270" s="4" t="s">
        <v>1835</v>
      </c>
      <c r="H270" s="6" t="s">
        <v>2293</v>
      </c>
      <c r="I270" s="4" t="s">
        <v>2301</v>
      </c>
      <c r="J270" s="4" t="s">
        <v>1425</v>
      </c>
    </row>
    <row r="271" spans="1:10" ht="20" customHeight="1">
      <c r="A271" s="52"/>
      <c r="B271" s="5" t="s">
        <v>715</v>
      </c>
      <c r="C271" s="5"/>
      <c r="D271" s="19"/>
      <c r="E271" s="19"/>
      <c r="F271" s="4" t="s">
        <v>1051</v>
      </c>
      <c r="G271" s="4" t="s">
        <v>1836</v>
      </c>
      <c r="H271" s="6" t="s">
        <v>2293</v>
      </c>
      <c r="I271" s="4" t="s">
        <v>2301</v>
      </c>
      <c r="J271" s="4" t="s">
        <v>1425</v>
      </c>
    </row>
    <row r="272" spans="1:10" ht="20" customHeight="1">
      <c r="A272" s="51">
        <v>136</v>
      </c>
      <c r="B272" s="5" t="s">
        <v>717</v>
      </c>
      <c r="C272" s="5"/>
      <c r="D272" s="19"/>
      <c r="E272" s="19"/>
      <c r="F272" s="4" t="s">
        <v>1051</v>
      </c>
      <c r="G272" s="4" t="s">
        <v>1837</v>
      </c>
      <c r="H272" s="6" t="s">
        <v>2293</v>
      </c>
      <c r="I272" s="4" t="s">
        <v>2301</v>
      </c>
      <c r="J272" s="4" t="s">
        <v>1425</v>
      </c>
    </row>
    <row r="273" spans="1:10" ht="20" customHeight="1">
      <c r="A273" s="52"/>
      <c r="B273" s="5" t="s">
        <v>717</v>
      </c>
      <c r="C273" s="5"/>
      <c r="D273" s="19"/>
      <c r="E273" s="19"/>
      <c r="F273" s="4" t="s">
        <v>1051</v>
      </c>
      <c r="G273" s="4" t="s">
        <v>1838</v>
      </c>
      <c r="H273" s="6" t="s">
        <v>2293</v>
      </c>
      <c r="I273" s="4" t="s">
        <v>2301</v>
      </c>
      <c r="J273" s="4" t="s">
        <v>1425</v>
      </c>
    </row>
    <row r="274" spans="1:10" ht="20" customHeight="1">
      <c r="A274" s="51">
        <v>137</v>
      </c>
      <c r="B274" s="5" t="s">
        <v>719</v>
      </c>
      <c r="C274" s="5"/>
      <c r="D274" s="19"/>
      <c r="E274" s="19"/>
      <c r="F274" s="4" t="s">
        <v>1051</v>
      </c>
      <c r="G274" s="4" t="s">
        <v>1839</v>
      </c>
      <c r="H274" s="6" t="s">
        <v>2293</v>
      </c>
      <c r="I274" s="4" t="s">
        <v>2301</v>
      </c>
      <c r="J274" s="4" t="s">
        <v>1425</v>
      </c>
    </row>
    <row r="275" spans="1:10" ht="20" customHeight="1">
      <c r="A275" s="52"/>
      <c r="B275" s="5" t="s">
        <v>719</v>
      </c>
      <c r="C275" s="5"/>
      <c r="D275" s="19"/>
      <c r="E275" s="19"/>
      <c r="F275" s="4" t="s">
        <v>1051</v>
      </c>
      <c r="G275" s="4" t="s">
        <v>1840</v>
      </c>
      <c r="H275" s="6" t="s">
        <v>2293</v>
      </c>
      <c r="I275" s="4" t="s">
        <v>2301</v>
      </c>
      <c r="J275" s="4" t="s">
        <v>1425</v>
      </c>
    </row>
    <row r="276" spans="1:10" ht="20" customHeight="1">
      <c r="A276" s="51">
        <v>138</v>
      </c>
      <c r="B276" s="5" t="s">
        <v>794</v>
      </c>
      <c r="C276" s="5"/>
      <c r="D276" s="19"/>
      <c r="E276" s="19"/>
      <c r="F276" s="4" t="s">
        <v>79</v>
      </c>
      <c r="G276" s="4" t="s">
        <v>1841</v>
      </c>
      <c r="H276" s="6" t="s">
        <v>2293</v>
      </c>
      <c r="I276" s="4" t="s">
        <v>2301</v>
      </c>
      <c r="J276" s="4" t="s">
        <v>1425</v>
      </c>
    </row>
    <row r="277" spans="1:10" ht="20" customHeight="1">
      <c r="A277" s="52"/>
      <c r="B277" s="5" t="s">
        <v>794</v>
      </c>
      <c r="C277" s="5"/>
      <c r="D277" s="19"/>
      <c r="E277" s="19"/>
      <c r="F277" s="4" t="s">
        <v>79</v>
      </c>
      <c r="G277" s="4" t="s">
        <v>1842</v>
      </c>
      <c r="H277" s="6" t="s">
        <v>2293</v>
      </c>
      <c r="I277" s="4" t="s">
        <v>2301</v>
      </c>
      <c r="J277" s="4" t="s">
        <v>1425</v>
      </c>
    </row>
    <row r="278" spans="1:10" ht="20" customHeight="1">
      <c r="A278" s="51">
        <v>139</v>
      </c>
      <c r="B278" s="5" t="s">
        <v>796</v>
      </c>
      <c r="C278" s="5"/>
      <c r="D278" s="19"/>
      <c r="E278" s="19"/>
      <c r="F278" s="4" t="s">
        <v>79</v>
      </c>
      <c r="G278" s="4" t="s">
        <v>1843</v>
      </c>
      <c r="H278" s="6" t="s">
        <v>2293</v>
      </c>
      <c r="I278" s="4" t="s">
        <v>2301</v>
      </c>
      <c r="J278" s="4" t="s">
        <v>1425</v>
      </c>
    </row>
    <row r="279" spans="1:10" ht="20" customHeight="1">
      <c r="A279" s="52"/>
      <c r="B279" s="5" t="s">
        <v>796</v>
      </c>
      <c r="C279" s="5"/>
      <c r="D279" s="19"/>
      <c r="E279" s="19"/>
      <c r="F279" s="4" t="s">
        <v>79</v>
      </c>
      <c r="G279" s="4" t="s">
        <v>1844</v>
      </c>
      <c r="H279" s="6" t="s">
        <v>2293</v>
      </c>
      <c r="I279" s="4" t="s">
        <v>2301</v>
      </c>
      <c r="J279" s="4" t="s">
        <v>1425</v>
      </c>
    </row>
    <row r="280" spans="1:10" ht="20" customHeight="1">
      <c r="A280" s="51">
        <v>140</v>
      </c>
      <c r="B280" s="5" t="s">
        <v>1336</v>
      </c>
      <c r="C280" s="5"/>
      <c r="D280" s="19"/>
      <c r="E280" s="19"/>
      <c r="F280" s="4" t="s">
        <v>1105</v>
      </c>
      <c r="G280" s="4" t="s">
        <v>1853</v>
      </c>
      <c r="H280" s="6" t="s">
        <v>2293</v>
      </c>
      <c r="I280" s="4" t="s">
        <v>2301</v>
      </c>
      <c r="J280" s="4" t="s">
        <v>1425</v>
      </c>
    </row>
    <row r="281" spans="1:10" ht="20" customHeight="1">
      <c r="A281" s="52"/>
      <c r="B281" s="5" t="s">
        <v>1336</v>
      </c>
      <c r="C281" s="5"/>
      <c r="D281" s="19"/>
      <c r="E281" s="19"/>
      <c r="F281" s="4" t="s">
        <v>1105</v>
      </c>
      <c r="G281" s="4" t="s">
        <v>1854</v>
      </c>
      <c r="H281" s="6" t="s">
        <v>2293</v>
      </c>
      <c r="I281" s="4" t="s">
        <v>2301</v>
      </c>
      <c r="J281" s="4" t="s">
        <v>1425</v>
      </c>
    </row>
    <row r="282" spans="1:10" ht="20" customHeight="1">
      <c r="A282" s="51">
        <v>141</v>
      </c>
      <c r="B282" s="5" t="s">
        <v>1338</v>
      </c>
      <c r="C282" s="5"/>
      <c r="D282" s="19"/>
      <c r="E282" s="19"/>
      <c r="F282" s="4" t="s">
        <v>1105</v>
      </c>
      <c r="G282" s="4" t="s">
        <v>1855</v>
      </c>
      <c r="H282" s="6" t="s">
        <v>2293</v>
      </c>
      <c r="I282" s="4" t="s">
        <v>2301</v>
      </c>
      <c r="J282" s="4" t="s">
        <v>1425</v>
      </c>
    </row>
    <row r="283" spans="1:10" ht="20" customHeight="1">
      <c r="A283" s="52"/>
      <c r="B283" s="5" t="s">
        <v>1338</v>
      </c>
      <c r="C283" s="5"/>
      <c r="D283" s="19"/>
      <c r="E283" s="19"/>
      <c r="F283" s="4" t="s">
        <v>1105</v>
      </c>
      <c r="G283" s="4" t="s">
        <v>1856</v>
      </c>
      <c r="H283" s="6" t="s">
        <v>2293</v>
      </c>
      <c r="I283" s="4" t="s">
        <v>2301</v>
      </c>
      <c r="J283" s="4" t="s">
        <v>1425</v>
      </c>
    </row>
    <row r="284" spans="1:10" ht="20" customHeight="1">
      <c r="A284" s="51">
        <v>142</v>
      </c>
      <c r="B284" s="5" t="s">
        <v>645</v>
      </c>
      <c r="C284" s="5"/>
      <c r="D284" s="19"/>
      <c r="E284" s="19"/>
      <c r="F284" s="4" t="s">
        <v>85</v>
      </c>
      <c r="G284" s="4" t="s">
        <v>1859</v>
      </c>
      <c r="H284" s="6" t="s">
        <v>2293</v>
      </c>
      <c r="I284" s="4" t="s">
        <v>2301</v>
      </c>
      <c r="J284" s="4" t="s">
        <v>1425</v>
      </c>
    </row>
    <row r="285" spans="1:10" ht="20" customHeight="1">
      <c r="A285" s="52"/>
      <c r="B285" s="5" t="s">
        <v>645</v>
      </c>
      <c r="C285" s="5"/>
      <c r="D285" s="19"/>
      <c r="E285" s="19"/>
      <c r="F285" s="4" t="s">
        <v>85</v>
      </c>
      <c r="G285" s="4" t="s">
        <v>1860</v>
      </c>
      <c r="H285" s="6" t="s">
        <v>2293</v>
      </c>
      <c r="I285" s="4" t="s">
        <v>2301</v>
      </c>
      <c r="J285" s="4" t="s">
        <v>1425</v>
      </c>
    </row>
    <row r="286" spans="1:10" ht="20" customHeight="1">
      <c r="A286" s="51">
        <v>143</v>
      </c>
      <c r="B286" s="5" t="s">
        <v>647</v>
      </c>
      <c r="C286" s="5"/>
      <c r="D286" s="19"/>
      <c r="E286" s="19"/>
      <c r="F286" s="4" t="s">
        <v>85</v>
      </c>
      <c r="G286" s="4" t="s">
        <v>1861</v>
      </c>
      <c r="H286" s="6" t="s">
        <v>2293</v>
      </c>
      <c r="I286" s="4" t="s">
        <v>2301</v>
      </c>
      <c r="J286" s="4" t="s">
        <v>1425</v>
      </c>
    </row>
    <row r="287" spans="1:10" ht="20" customHeight="1">
      <c r="A287" s="52"/>
      <c r="B287" s="5" t="s">
        <v>647</v>
      </c>
      <c r="C287" s="5"/>
      <c r="D287" s="19"/>
      <c r="E287" s="19"/>
      <c r="F287" s="4" t="s">
        <v>85</v>
      </c>
      <c r="G287" s="4" t="s">
        <v>1862</v>
      </c>
      <c r="H287" s="6" t="s">
        <v>2293</v>
      </c>
      <c r="I287" s="4" t="s">
        <v>2301</v>
      </c>
      <c r="J287" s="4" t="s">
        <v>1425</v>
      </c>
    </row>
    <row r="288" spans="1:10" ht="20" customHeight="1">
      <c r="A288" s="51">
        <v>144</v>
      </c>
      <c r="B288" s="5" t="s">
        <v>649</v>
      </c>
      <c r="C288" s="5"/>
      <c r="D288" s="19"/>
      <c r="E288" s="19"/>
      <c r="F288" s="4" t="s">
        <v>85</v>
      </c>
      <c r="G288" s="4" t="s">
        <v>1863</v>
      </c>
      <c r="H288" s="6" t="s">
        <v>2293</v>
      </c>
      <c r="I288" s="4" t="s">
        <v>2301</v>
      </c>
      <c r="J288" s="4" t="s">
        <v>1425</v>
      </c>
    </row>
    <row r="289" spans="1:10" ht="20" customHeight="1">
      <c r="A289" s="52"/>
      <c r="B289" s="5" t="s">
        <v>649</v>
      </c>
      <c r="C289" s="5"/>
      <c r="D289" s="19"/>
      <c r="E289" s="19"/>
      <c r="F289" s="4" t="s">
        <v>85</v>
      </c>
      <c r="G289" s="4" t="s">
        <v>1864</v>
      </c>
      <c r="H289" s="6" t="s">
        <v>2293</v>
      </c>
      <c r="I289" s="4" t="s">
        <v>2301</v>
      </c>
      <c r="J289" s="4" t="s">
        <v>1425</v>
      </c>
    </row>
    <row r="290" spans="1:10" ht="20" customHeight="1">
      <c r="A290" s="51">
        <v>145</v>
      </c>
      <c r="B290" s="5" t="s">
        <v>565</v>
      </c>
      <c r="C290" s="5"/>
      <c r="D290" s="19"/>
      <c r="E290" s="19"/>
      <c r="F290" s="4" t="s">
        <v>85</v>
      </c>
      <c r="G290" s="4" t="s">
        <v>1865</v>
      </c>
      <c r="H290" s="6" t="s">
        <v>2293</v>
      </c>
      <c r="I290" s="4" t="s">
        <v>2301</v>
      </c>
      <c r="J290" s="4" t="s">
        <v>1425</v>
      </c>
    </row>
    <row r="291" spans="1:10" ht="20" customHeight="1">
      <c r="A291" s="52"/>
      <c r="B291" s="5" t="s">
        <v>565</v>
      </c>
      <c r="C291" s="5"/>
      <c r="D291" s="19"/>
      <c r="E291" s="19"/>
      <c r="F291" s="4" t="s">
        <v>85</v>
      </c>
      <c r="G291" s="4" t="s">
        <v>1866</v>
      </c>
      <c r="H291" s="6" t="s">
        <v>2293</v>
      </c>
      <c r="I291" s="4" t="s">
        <v>2301</v>
      </c>
      <c r="J291" s="4" t="s">
        <v>1425</v>
      </c>
    </row>
    <row r="292" spans="1:10" ht="20" customHeight="1">
      <c r="A292" s="51">
        <v>146</v>
      </c>
      <c r="B292" s="5" t="s">
        <v>524</v>
      </c>
      <c r="C292" s="5"/>
      <c r="D292" s="19"/>
      <c r="E292" s="19"/>
      <c r="F292" s="4" t="s">
        <v>85</v>
      </c>
      <c r="G292" s="4" t="s">
        <v>1867</v>
      </c>
      <c r="H292" s="6" t="s">
        <v>2293</v>
      </c>
      <c r="I292" s="4" t="s">
        <v>2301</v>
      </c>
      <c r="J292" s="4" t="s">
        <v>1425</v>
      </c>
    </row>
    <row r="293" spans="1:10" ht="20" customHeight="1">
      <c r="A293" s="52"/>
      <c r="B293" s="5" t="s">
        <v>524</v>
      </c>
      <c r="C293" s="5"/>
      <c r="D293" s="19"/>
      <c r="E293" s="19"/>
      <c r="F293" s="4" t="s">
        <v>85</v>
      </c>
      <c r="G293" s="4" t="s">
        <v>1868</v>
      </c>
      <c r="H293" s="6" t="s">
        <v>2293</v>
      </c>
      <c r="I293" s="4" t="s">
        <v>2301</v>
      </c>
      <c r="J293" s="4" t="s">
        <v>1425</v>
      </c>
    </row>
    <row r="294" spans="1:10" ht="20" customHeight="1">
      <c r="A294" s="51">
        <v>147</v>
      </c>
      <c r="B294" s="5" t="s">
        <v>530</v>
      </c>
      <c r="C294" s="5"/>
      <c r="D294" s="19"/>
      <c r="E294" s="19"/>
      <c r="F294" s="4" t="s">
        <v>85</v>
      </c>
      <c r="G294" s="4" t="s">
        <v>1869</v>
      </c>
      <c r="H294" s="6" t="s">
        <v>2293</v>
      </c>
      <c r="I294" s="4" t="s">
        <v>2301</v>
      </c>
      <c r="J294" s="4" t="s">
        <v>1425</v>
      </c>
    </row>
    <row r="295" spans="1:10" ht="20" customHeight="1">
      <c r="A295" s="52"/>
      <c r="B295" s="5" t="s">
        <v>530</v>
      </c>
      <c r="C295" s="5"/>
      <c r="D295" s="19"/>
      <c r="E295" s="19"/>
      <c r="F295" s="4" t="s">
        <v>85</v>
      </c>
      <c r="G295" s="4" t="s">
        <v>1870</v>
      </c>
      <c r="H295" s="6" t="s">
        <v>2293</v>
      </c>
      <c r="I295" s="4" t="s">
        <v>2301</v>
      </c>
      <c r="J295" s="4" t="s">
        <v>1425</v>
      </c>
    </row>
    <row r="296" spans="1:10" ht="20" customHeight="1">
      <c r="A296" s="51">
        <v>148</v>
      </c>
      <c r="B296" s="5" t="s">
        <v>532</v>
      </c>
      <c r="C296" s="5"/>
      <c r="D296" s="19"/>
      <c r="E296" s="19"/>
      <c r="F296" s="4" t="s">
        <v>85</v>
      </c>
      <c r="G296" s="4" t="s">
        <v>1871</v>
      </c>
      <c r="H296" s="6" t="s">
        <v>2293</v>
      </c>
      <c r="I296" s="4" t="s">
        <v>2301</v>
      </c>
      <c r="J296" s="4" t="s">
        <v>1425</v>
      </c>
    </row>
    <row r="297" spans="1:10" ht="20" customHeight="1">
      <c r="A297" s="52"/>
      <c r="B297" s="5" t="s">
        <v>532</v>
      </c>
      <c r="C297" s="5"/>
      <c r="D297" s="19"/>
      <c r="E297" s="19"/>
      <c r="F297" s="4" t="s">
        <v>85</v>
      </c>
      <c r="G297" s="4" t="s">
        <v>1872</v>
      </c>
      <c r="H297" s="6" t="s">
        <v>2293</v>
      </c>
      <c r="I297" s="4" t="s">
        <v>2301</v>
      </c>
      <c r="J297" s="4" t="s">
        <v>1425</v>
      </c>
    </row>
    <row r="298" spans="1:10" ht="20" customHeight="1">
      <c r="A298" s="51">
        <v>149</v>
      </c>
      <c r="B298" s="5" t="s">
        <v>386</v>
      </c>
      <c r="C298" s="5"/>
      <c r="D298" s="19"/>
      <c r="E298" s="19"/>
      <c r="F298" s="4" t="s">
        <v>1143</v>
      </c>
      <c r="G298" s="4" t="s">
        <v>1873</v>
      </c>
      <c r="H298" s="6" t="s">
        <v>2293</v>
      </c>
      <c r="I298" s="4" t="s">
        <v>2301</v>
      </c>
      <c r="J298" s="4" t="s">
        <v>1425</v>
      </c>
    </row>
    <row r="299" spans="1:10" ht="20" customHeight="1">
      <c r="A299" s="52"/>
      <c r="B299" s="5" t="s">
        <v>386</v>
      </c>
      <c r="C299" s="5"/>
      <c r="D299" s="19"/>
      <c r="E299" s="19"/>
      <c r="F299" s="4" t="s">
        <v>1143</v>
      </c>
      <c r="G299" s="4" t="s">
        <v>1874</v>
      </c>
      <c r="H299" s="6" t="s">
        <v>2293</v>
      </c>
      <c r="I299" s="4" t="s">
        <v>2301</v>
      </c>
      <c r="J299" s="4" t="s">
        <v>1425</v>
      </c>
    </row>
    <row r="300" spans="1:10" ht="20" customHeight="1">
      <c r="A300" s="51">
        <v>150</v>
      </c>
      <c r="B300" s="5" t="s">
        <v>622</v>
      </c>
      <c r="C300" s="5"/>
      <c r="D300" s="19"/>
      <c r="E300" s="19"/>
      <c r="F300" s="4" t="s">
        <v>1143</v>
      </c>
      <c r="G300" s="4" t="s">
        <v>1875</v>
      </c>
      <c r="H300" s="6" t="s">
        <v>2293</v>
      </c>
      <c r="I300" s="4" t="s">
        <v>2301</v>
      </c>
      <c r="J300" s="4" t="s">
        <v>1425</v>
      </c>
    </row>
    <row r="301" spans="1:10" ht="20" customHeight="1">
      <c r="A301" s="52"/>
      <c r="B301" s="5" t="s">
        <v>622</v>
      </c>
      <c r="C301" s="5"/>
      <c r="D301" s="19"/>
      <c r="E301" s="19"/>
      <c r="F301" s="4" t="s">
        <v>1143</v>
      </c>
      <c r="G301" s="4" t="s">
        <v>1876</v>
      </c>
      <c r="H301" s="6" t="s">
        <v>2293</v>
      </c>
      <c r="I301" s="4" t="s">
        <v>2301</v>
      </c>
      <c r="J301" s="4" t="s">
        <v>1425</v>
      </c>
    </row>
    <row r="302" spans="1:10" ht="20" customHeight="1">
      <c r="A302" s="51">
        <v>151</v>
      </c>
      <c r="B302" s="5" t="s">
        <v>624</v>
      </c>
      <c r="C302" s="5"/>
      <c r="D302" s="19"/>
      <c r="E302" s="19"/>
      <c r="F302" s="4" t="s">
        <v>1143</v>
      </c>
      <c r="G302" s="4" t="s">
        <v>1877</v>
      </c>
      <c r="H302" s="6" t="s">
        <v>2293</v>
      </c>
      <c r="I302" s="4" t="s">
        <v>2301</v>
      </c>
      <c r="J302" s="4" t="s">
        <v>1425</v>
      </c>
    </row>
    <row r="303" spans="1:10" ht="20" customHeight="1">
      <c r="A303" s="52"/>
      <c r="B303" s="5" t="s">
        <v>624</v>
      </c>
      <c r="C303" s="5"/>
      <c r="D303" s="19"/>
      <c r="E303" s="19"/>
      <c r="F303" s="4" t="s">
        <v>1143</v>
      </c>
      <c r="G303" s="4" t="s">
        <v>1878</v>
      </c>
      <c r="H303" s="6" t="s">
        <v>2293</v>
      </c>
      <c r="I303" s="4" t="s">
        <v>2301</v>
      </c>
      <c r="J303" s="4" t="s">
        <v>1425</v>
      </c>
    </row>
    <row r="304" spans="1:10" ht="20" customHeight="1">
      <c r="A304" s="51">
        <v>152</v>
      </c>
      <c r="B304" s="5" t="s">
        <v>626</v>
      </c>
      <c r="C304" s="5"/>
      <c r="D304" s="19"/>
      <c r="E304" s="19"/>
      <c r="F304" s="4" t="s">
        <v>1143</v>
      </c>
      <c r="G304" s="4" t="s">
        <v>1879</v>
      </c>
      <c r="H304" s="6" t="s">
        <v>2293</v>
      </c>
      <c r="I304" s="4" t="s">
        <v>2301</v>
      </c>
      <c r="J304" s="4" t="s">
        <v>1425</v>
      </c>
    </row>
    <row r="305" spans="1:10" ht="20" customHeight="1">
      <c r="A305" s="52"/>
      <c r="B305" s="5" t="s">
        <v>626</v>
      </c>
      <c r="C305" s="5"/>
      <c r="D305" s="19"/>
      <c r="E305" s="19"/>
      <c r="F305" s="4" t="s">
        <v>1143</v>
      </c>
      <c r="G305" s="4" t="s">
        <v>1880</v>
      </c>
      <c r="H305" s="6" t="s">
        <v>2293</v>
      </c>
      <c r="I305" s="4" t="s">
        <v>2301</v>
      </c>
      <c r="J305" s="4" t="s">
        <v>1425</v>
      </c>
    </row>
    <row r="306" spans="1:10" ht="20" customHeight="1">
      <c r="A306" s="51">
        <v>153</v>
      </c>
      <c r="B306" s="5" t="s">
        <v>1413</v>
      </c>
      <c r="C306" s="5"/>
      <c r="D306" s="19"/>
      <c r="E306" s="19"/>
      <c r="F306" s="4" t="s">
        <v>88</v>
      </c>
      <c r="G306" s="4" t="s">
        <v>1883</v>
      </c>
      <c r="H306" s="6" t="s">
        <v>2293</v>
      </c>
      <c r="I306" s="4" t="s">
        <v>2301</v>
      </c>
      <c r="J306" s="4" t="s">
        <v>1425</v>
      </c>
    </row>
    <row r="307" spans="1:10" ht="20" customHeight="1">
      <c r="A307" s="52"/>
      <c r="B307" s="5" t="s">
        <v>1413</v>
      </c>
      <c r="C307" s="5"/>
      <c r="D307" s="19"/>
      <c r="E307" s="19"/>
      <c r="F307" s="4" t="s">
        <v>88</v>
      </c>
      <c r="G307" s="4" t="s">
        <v>1884</v>
      </c>
      <c r="H307" s="6" t="s">
        <v>2293</v>
      </c>
      <c r="I307" s="4" t="s">
        <v>2301</v>
      </c>
      <c r="J307" s="4" t="s">
        <v>1425</v>
      </c>
    </row>
    <row r="308" spans="1:10" ht="20" customHeight="1">
      <c r="A308" s="51">
        <v>154</v>
      </c>
      <c r="B308" s="5" t="s">
        <v>655</v>
      </c>
      <c r="C308" s="5"/>
      <c r="D308" s="19"/>
      <c r="E308" s="19"/>
      <c r="F308" s="4" t="s">
        <v>91</v>
      </c>
      <c r="G308" s="4" t="s">
        <v>1887</v>
      </c>
      <c r="H308" s="6" t="s">
        <v>2293</v>
      </c>
      <c r="I308" s="4" t="s">
        <v>2301</v>
      </c>
      <c r="J308" s="4" t="s">
        <v>1425</v>
      </c>
    </row>
    <row r="309" spans="1:10" ht="20" customHeight="1">
      <c r="A309" s="52"/>
      <c r="B309" s="5" t="s">
        <v>655</v>
      </c>
      <c r="C309" s="5"/>
      <c r="D309" s="19"/>
      <c r="E309" s="19"/>
      <c r="F309" s="4" t="s">
        <v>91</v>
      </c>
      <c r="G309" s="4" t="s">
        <v>1888</v>
      </c>
      <c r="H309" s="6" t="s">
        <v>2293</v>
      </c>
      <c r="I309" s="4" t="s">
        <v>2301</v>
      </c>
      <c r="J309" s="4" t="s">
        <v>1425</v>
      </c>
    </row>
    <row r="310" spans="1:10" ht="20" customHeight="1">
      <c r="A310" s="51">
        <v>155</v>
      </c>
      <c r="B310" s="5" t="s">
        <v>657</v>
      </c>
      <c r="C310" s="5"/>
      <c r="D310" s="19"/>
      <c r="E310" s="19"/>
      <c r="F310" s="4" t="s">
        <v>91</v>
      </c>
      <c r="G310" s="4" t="s">
        <v>1889</v>
      </c>
      <c r="H310" s="6" t="s">
        <v>2293</v>
      </c>
      <c r="I310" s="4" t="s">
        <v>2301</v>
      </c>
      <c r="J310" s="4" t="s">
        <v>1425</v>
      </c>
    </row>
    <row r="311" spans="1:10" ht="20" customHeight="1">
      <c r="A311" s="52"/>
      <c r="B311" s="5" t="s">
        <v>657</v>
      </c>
      <c r="C311" s="5"/>
      <c r="D311" s="19"/>
      <c r="E311" s="19"/>
      <c r="F311" s="4" t="s">
        <v>91</v>
      </c>
      <c r="G311" s="4" t="s">
        <v>1890</v>
      </c>
      <c r="H311" s="6" t="s">
        <v>2293</v>
      </c>
      <c r="I311" s="4" t="s">
        <v>2301</v>
      </c>
      <c r="J311" s="4" t="s">
        <v>1425</v>
      </c>
    </row>
    <row r="312" spans="1:10" ht="20" customHeight="1">
      <c r="A312" s="51">
        <v>156</v>
      </c>
      <c r="B312" s="5" t="s">
        <v>945</v>
      </c>
      <c r="C312" s="5"/>
      <c r="D312" s="19"/>
      <c r="E312" s="19"/>
      <c r="F312" s="4" t="s">
        <v>91</v>
      </c>
      <c r="G312" s="4" t="s">
        <v>1891</v>
      </c>
      <c r="H312" s="6" t="s">
        <v>2293</v>
      </c>
      <c r="I312" s="4" t="s">
        <v>2301</v>
      </c>
      <c r="J312" s="4" t="s">
        <v>1425</v>
      </c>
    </row>
    <row r="313" spans="1:10" ht="20" customHeight="1">
      <c r="A313" s="52"/>
      <c r="B313" s="5" t="s">
        <v>945</v>
      </c>
      <c r="C313" s="5"/>
      <c r="D313" s="19"/>
      <c r="E313" s="19"/>
      <c r="F313" s="4" t="s">
        <v>91</v>
      </c>
      <c r="G313" s="4" t="s">
        <v>1892</v>
      </c>
      <c r="H313" s="6" t="s">
        <v>2293</v>
      </c>
      <c r="I313" s="4" t="s">
        <v>2301</v>
      </c>
      <c r="J313" s="4" t="s">
        <v>1425</v>
      </c>
    </row>
    <row r="314" spans="1:10" ht="20" customHeight="1">
      <c r="A314" s="51">
        <v>157</v>
      </c>
      <c r="B314" s="5" t="s">
        <v>437</v>
      </c>
      <c r="C314" s="5"/>
      <c r="D314" s="19"/>
      <c r="E314" s="19"/>
      <c r="F314" s="4" t="s">
        <v>93</v>
      </c>
      <c r="G314" s="4" t="s">
        <v>1903</v>
      </c>
      <c r="H314" s="6" t="s">
        <v>2293</v>
      </c>
      <c r="I314" s="4" t="s">
        <v>2301</v>
      </c>
      <c r="J314" s="4" t="s">
        <v>1425</v>
      </c>
    </row>
    <row r="315" spans="1:10" ht="20" customHeight="1">
      <c r="A315" s="52"/>
      <c r="B315" s="5" t="s">
        <v>437</v>
      </c>
      <c r="C315" s="5"/>
      <c r="D315" s="19"/>
      <c r="E315" s="19"/>
      <c r="F315" s="4" t="s">
        <v>93</v>
      </c>
      <c r="G315" s="4" t="s">
        <v>1904</v>
      </c>
      <c r="H315" s="6" t="s">
        <v>2293</v>
      </c>
      <c r="I315" s="4" t="s">
        <v>2301</v>
      </c>
      <c r="J315" s="4" t="s">
        <v>1425</v>
      </c>
    </row>
    <row r="316" spans="1:10" ht="20" customHeight="1">
      <c r="A316" s="51">
        <v>158</v>
      </c>
      <c r="B316" s="5" t="s">
        <v>1905</v>
      </c>
      <c r="C316" s="5"/>
      <c r="D316" s="19"/>
      <c r="E316" s="19"/>
      <c r="F316" s="4" t="s">
        <v>94</v>
      </c>
      <c r="G316" s="4" t="s">
        <v>1906</v>
      </c>
      <c r="H316" s="6" t="s">
        <v>2293</v>
      </c>
      <c r="I316" s="4" t="s">
        <v>2301</v>
      </c>
      <c r="J316" s="4" t="s">
        <v>1425</v>
      </c>
    </row>
    <row r="317" spans="1:10" ht="20" customHeight="1">
      <c r="A317" s="52"/>
      <c r="B317" s="5" t="s">
        <v>1905</v>
      </c>
      <c r="C317" s="5"/>
      <c r="D317" s="19"/>
      <c r="E317" s="19"/>
      <c r="F317" s="4" t="s">
        <v>94</v>
      </c>
      <c r="G317" s="4" t="s">
        <v>1907</v>
      </c>
      <c r="H317" s="6" t="s">
        <v>2293</v>
      </c>
      <c r="I317" s="4" t="s">
        <v>2301</v>
      </c>
      <c r="J317" s="4" t="s">
        <v>1425</v>
      </c>
    </row>
    <row r="318" spans="1:10" ht="20" customHeight="1">
      <c r="A318" s="51">
        <v>159</v>
      </c>
      <c r="B318" s="5" t="s">
        <v>186</v>
      </c>
      <c r="C318" s="5"/>
      <c r="D318" s="19"/>
      <c r="E318" s="19"/>
      <c r="F318" s="4" t="s">
        <v>94</v>
      </c>
      <c r="G318" s="4" t="s">
        <v>1908</v>
      </c>
      <c r="H318" s="6" t="s">
        <v>2293</v>
      </c>
      <c r="I318" s="4" t="s">
        <v>2301</v>
      </c>
      <c r="J318" s="4" t="s">
        <v>1425</v>
      </c>
    </row>
    <row r="319" spans="1:10" ht="20" customHeight="1">
      <c r="A319" s="52"/>
      <c r="B319" s="5" t="s">
        <v>186</v>
      </c>
      <c r="C319" s="5"/>
      <c r="D319" s="19"/>
      <c r="E319" s="19"/>
      <c r="F319" s="4" t="s">
        <v>94</v>
      </c>
      <c r="G319" s="4" t="s">
        <v>1909</v>
      </c>
      <c r="H319" s="6" t="s">
        <v>2293</v>
      </c>
      <c r="I319" s="4" t="s">
        <v>2301</v>
      </c>
      <c r="J319" s="4" t="s">
        <v>1425</v>
      </c>
    </row>
    <row r="320" spans="1:10" ht="20" customHeight="1">
      <c r="A320" s="51">
        <v>160</v>
      </c>
      <c r="B320" s="5" t="s">
        <v>380</v>
      </c>
      <c r="C320" s="5"/>
      <c r="D320" s="19"/>
      <c r="E320" s="19"/>
      <c r="F320" s="4" t="s">
        <v>1253</v>
      </c>
      <c r="G320" s="4" t="s">
        <v>1916</v>
      </c>
      <c r="H320" s="6" t="s">
        <v>2293</v>
      </c>
      <c r="I320" s="4" t="s">
        <v>2301</v>
      </c>
      <c r="J320" s="4" t="s">
        <v>1425</v>
      </c>
    </row>
    <row r="321" spans="1:10" ht="20" customHeight="1">
      <c r="A321" s="52"/>
      <c r="B321" s="5" t="s">
        <v>380</v>
      </c>
      <c r="C321" s="5"/>
      <c r="D321" s="19"/>
      <c r="E321" s="19"/>
      <c r="F321" s="4" t="s">
        <v>1253</v>
      </c>
      <c r="G321" s="4" t="s">
        <v>1917</v>
      </c>
      <c r="H321" s="6" t="s">
        <v>2293</v>
      </c>
      <c r="I321" s="4" t="s">
        <v>2301</v>
      </c>
      <c r="J321" s="4" t="s">
        <v>1425</v>
      </c>
    </row>
    <row r="322" spans="1:10" ht="20" customHeight="1">
      <c r="A322" s="51">
        <v>161</v>
      </c>
      <c r="B322" s="5" t="s">
        <v>382</v>
      </c>
      <c r="C322" s="5"/>
      <c r="D322" s="19"/>
      <c r="E322" s="19"/>
      <c r="F322" s="4" t="s">
        <v>1253</v>
      </c>
      <c r="G322" s="4" t="s">
        <v>2325</v>
      </c>
      <c r="H322" s="6" t="s">
        <v>2293</v>
      </c>
      <c r="I322" s="4" t="s">
        <v>2301</v>
      </c>
      <c r="J322" s="4" t="s">
        <v>1425</v>
      </c>
    </row>
    <row r="323" spans="1:10" ht="20" customHeight="1">
      <c r="A323" s="52"/>
      <c r="B323" s="5" t="s">
        <v>382</v>
      </c>
      <c r="C323" s="5"/>
      <c r="D323" s="19"/>
      <c r="E323" s="19"/>
      <c r="F323" s="4" t="s">
        <v>1253</v>
      </c>
      <c r="G323" s="4" t="s">
        <v>1918</v>
      </c>
      <c r="H323" s="6" t="s">
        <v>2293</v>
      </c>
      <c r="I323" s="4" t="s">
        <v>2301</v>
      </c>
      <c r="J323" s="4" t="s">
        <v>1425</v>
      </c>
    </row>
    <row r="324" spans="1:10" ht="20" customHeight="1">
      <c r="A324" s="51">
        <v>162</v>
      </c>
      <c r="B324" s="5" t="s">
        <v>972</v>
      </c>
      <c r="C324" s="5"/>
      <c r="D324" s="19"/>
      <c r="E324" s="19"/>
      <c r="F324" s="4" t="s">
        <v>1268</v>
      </c>
      <c r="G324" s="4" t="s">
        <v>1923</v>
      </c>
      <c r="H324" s="6" t="s">
        <v>2293</v>
      </c>
      <c r="I324" s="4" t="s">
        <v>2301</v>
      </c>
      <c r="J324" s="4" t="s">
        <v>1425</v>
      </c>
    </row>
    <row r="325" spans="1:10" ht="20" customHeight="1">
      <c r="A325" s="52"/>
      <c r="B325" s="5" t="s">
        <v>972</v>
      </c>
      <c r="C325" s="5"/>
      <c r="D325" s="19"/>
      <c r="E325" s="19"/>
      <c r="F325" s="4" t="s">
        <v>1268</v>
      </c>
      <c r="G325" s="4" t="s">
        <v>1924</v>
      </c>
      <c r="H325" s="6" t="s">
        <v>2293</v>
      </c>
      <c r="I325" s="4" t="s">
        <v>2301</v>
      </c>
      <c r="J325" s="4" t="s">
        <v>1425</v>
      </c>
    </row>
    <row r="326" spans="1:10" ht="20" customHeight="1">
      <c r="A326" s="51">
        <v>163</v>
      </c>
      <c r="B326" s="5" t="s">
        <v>974</v>
      </c>
      <c r="C326" s="5"/>
      <c r="D326" s="19"/>
      <c r="E326" s="19"/>
      <c r="F326" s="4" t="s">
        <v>1268</v>
      </c>
      <c r="G326" s="4" t="s">
        <v>1925</v>
      </c>
      <c r="H326" s="6" t="s">
        <v>2293</v>
      </c>
      <c r="I326" s="4" t="s">
        <v>2301</v>
      </c>
      <c r="J326" s="4" t="s">
        <v>1425</v>
      </c>
    </row>
    <row r="327" spans="1:10" ht="20" customHeight="1">
      <c r="A327" s="52"/>
      <c r="B327" s="5" t="s">
        <v>974</v>
      </c>
      <c r="C327" s="5"/>
      <c r="D327" s="19"/>
      <c r="E327" s="19"/>
      <c r="F327" s="4" t="s">
        <v>1268</v>
      </c>
      <c r="G327" s="4" t="s">
        <v>1926</v>
      </c>
      <c r="H327" s="6" t="s">
        <v>2293</v>
      </c>
      <c r="I327" s="4" t="s">
        <v>2301</v>
      </c>
      <c r="J327" s="4" t="s">
        <v>1425</v>
      </c>
    </row>
    <row r="328" spans="1:10" ht="20" customHeight="1">
      <c r="A328" s="51">
        <v>164</v>
      </c>
      <c r="B328" s="5" t="s">
        <v>424</v>
      </c>
      <c r="C328" s="5"/>
      <c r="D328" s="19"/>
      <c r="E328" s="19"/>
      <c r="F328" s="4" t="s">
        <v>1268</v>
      </c>
      <c r="G328" s="4" t="s">
        <v>1927</v>
      </c>
      <c r="H328" s="6" t="s">
        <v>2293</v>
      </c>
      <c r="I328" s="4" t="s">
        <v>2301</v>
      </c>
      <c r="J328" s="4" t="s">
        <v>1425</v>
      </c>
    </row>
    <row r="329" spans="1:10" ht="20" customHeight="1">
      <c r="A329" s="52"/>
      <c r="B329" s="5" t="s">
        <v>424</v>
      </c>
      <c r="C329" s="5"/>
      <c r="D329" s="19"/>
      <c r="E329" s="19"/>
      <c r="F329" s="4" t="s">
        <v>1268</v>
      </c>
      <c r="G329" s="4" t="s">
        <v>1928</v>
      </c>
      <c r="H329" s="6" t="s">
        <v>2293</v>
      </c>
      <c r="I329" s="4" t="s">
        <v>2301</v>
      </c>
      <c r="J329" s="4" t="s">
        <v>1425</v>
      </c>
    </row>
    <row r="330" spans="1:10" ht="20" customHeight="1">
      <c r="A330" s="51">
        <v>165</v>
      </c>
      <c r="B330" s="5" t="s">
        <v>427</v>
      </c>
      <c r="C330" s="5"/>
      <c r="D330" s="19"/>
      <c r="E330" s="19"/>
      <c r="F330" s="4" t="s">
        <v>1268</v>
      </c>
      <c r="G330" s="4" t="s">
        <v>1929</v>
      </c>
      <c r="H330" s="6" t="s">
        <v>2293</v>
      </c>
      <c r="I330" s="4" t="s">
        <v>2301</v>
      </c>
      <c r="J330" s="4" t="s">
        <v>1425</v>
      </c>
    </row>
    <row r="331" spans="1:10" ht="20" customHeight="1">
      <c r="A331" s="52"/>
      <c r="B331" s="5" t="s">
        <v>427</v>
      </c>
      <c r="C331" s="5"/>
      <c r="D331" s="19"/>
      <c r="E331" s="19"/>
      <c r="F331" s="4" t="s">
        <v>1268</v>
      </c>
      <c r="G331" s="4" t="s">
        <v>1930</v>
      </c>
      <c r="H331" s="6" t="s">
        <v>2293</v>
      </c>
      <c r="I331" s="4" t="s">
        <v>2301</v>
      </c>
      <c r="J331" s="4" t="s">
        <v>1425</v>
      </c>
    </row>
    <row r="332" spans="1:10" ht="20" customHeight="1">
      <c r="A332" s="51">
        <v>166</v>
      </c>
      <c r="B332" s="5" t="s">
        <v>429</v>
      </c>
      <c r="C332" s="5"/>
      <c r="D332" s="19"/>
      <c r="E332" s="19"/>
      <c r="F332" s="4" t="s">
        <v>1268</v>
      </c>
      <c r="G332" s="4" t="s">
        <v>1931</v>
      </c>
      <c r="H332" s="6" t="s">
        <v>2293</v>
      </c>
      <c r="I332" s="4" t="s">
        <v>2301</v>
      </c>
      <c r="J332" s="4" t="s">
        <v>1425</v>
      </c>
    </row>
    <row r="333" spans="1:10" ht="20" customHeight="1">
      <c r="A333" s="52"/>
      <c r="B333" s="5" t="s">
        <v>429</v>
      </c>
      <c r="C333" s="5"/>
      <c r="D333" s="19"/>
      <c r="E333" s="19"/>
      <c r="F333" s="4" t="s">
        <v>1268</v>
      </c>
      <c r="G333" s="4" t="s">
        <v>1932</v>
      </c>
      <c r="H333" s="6" t="s">
        <v>2293</v>
      </c>
      <c r="I333" s="4" t="s">
        <v>2301</v>
      </c>
      <c r="J333" s="4" t="s">
        <v>1425</v>
      </c>
    </row>
    <row r="334" spans="1:10" ht="20" customHeight="1">
      <c r="A334" s="51">
        <v>167</v>
      </c>
      <c r="B334" s="5" t="s">
        <v>492</v>
      </c>
      <c r="C334" s="5"/>
      <c r="D334" s="19"/>
      <c r="E334" s="19"/>
      <c r="F334" s="4" t="s">
        <v>1303</v>
      </c>
      <c r="G334" s="4" t="s">
        <v>1933</v>
      </c>
      <c r="H334" s="6" t="s">
        <v>2293</v>
      </c>
      <c r="I334" s="4" t="s">
        <v>2301</v>
      </c>
      <c r="J334" s="4" t="s">
        <v>1425</v>
      </c>
    </row>
    <row r="335" spans="1:10" ht="20" customHeight="1">
      <c r="A335" s="52"/>
      <c r="B335" s="5" t="s">
        <v>492</v>
      </c>
      <c r="C335" s="5"/>
      <c r="D335" s="19"/>
      <c r="E335" s="19"/>
      <c r="F335" s="4" t="s">
        <v>1303</v>
      </c>
      <c r="G335" s="4" t="s">
        <v>1934</v>
      </c>
      <c r="H335" s="6" t="s">
        <v>2293</v>
      </c>
      <c r="I335" s="4" t="s">
        <v>2301</v>
      </c>
      <c r="J335" s="4" t="s">
        <v>1425</v>
      </c>
    </row>
    <row r="336" spans="1:10" ht="20" customHeight="1">
      <c r="A336" s="51">
        <v>168</v>
      </c>
      <c r="B336" s="5" t="s">
        <v>494</v>
      </c>
      <c r="C336" s="5"/>
      <c r="D336" s="19"/>
      <c r="E336" s="19"/>
      <c r="F336" s="4" t="s">
        <v>1303</v>
      </c>
      <c r="G336" s="4" t="s">
        <v>1935</v>
      </c>
      <c r="H336" s="6" t="s">
        <v>2293</v>
      </c>
      <c r="I336" s="4" t="s">
        <v>2301</v>
      </c>
      <c r="J336" s="4" t="s">
        <v>1425</v>
      </c>
    </row>
    <row r="337" spans="1:10" ht="20" customHeight="1">
      <c r="A337" s="52"/>
      <c r="B337" s="5" t="s">
        <v>494</v>
      </c>
      <c r="C337" s="5"/>
      <c r="D337" s="19"/>
      <c r="E337" s="19"/>
      <c r="F337" s="4" t="s">
        <v>1303</v>
      </c>
      <c r="G337" s="4" t="s">
        <v>1936</v>
      </c>
      <c r="H337" s="6" t="s">
        <v>2293</v>
      </c>
      <c r="I337" s="4" t="s">
        <v>2301</v>
      </c>
      <c r="J337" s="4" t="s">
        <v>1425</v>
      </c>
    </row>
    <row r="338" spans="1:10" ht="20" customHeight="1">
      <c r="A338" s="51">
        <v>169</v>
      </c>
      <c r="B338" s="5" t="s">
        <v>496</v>
      </c>
      <c r="C338" s="5"/>
      <c r="D338" s="19"/>
      <c r="E338" s="19"/>
      <c r="F338" s="4" t="s">
        <v>1303</v>
      </c>
      <c r="G338" s="4" t="s">
        <v>1937</v>
      </c>
      <c r="H338" s="6" t="s">
        <v>2293</v>
      </c>
      <c r="I338" s="4" t="s">
        <v>2301</v>
      </c>
      <c r="J338" s="4" t="s">
        <v>1425</v>
      </c>
    </row>
    <row r="339" spans="1:10" ht="20" customHeight="1">
      <c r="A339" s="52"/>
      <c r="B339" s="5" t="s">
        <v>496</v>
      </c>
      <c r="C339" s="5"/>
      <c r="D339" s="19"/>
      <c r="E339" s="19"/>
      <c r="F339" s="4" t="s">
        <v>1303</v>
      </c>
      <c r="G339" s="4" t="s">
        <v>1938</v>
      </c>
      <c r="H339" s="6" t="s">
        <v>2293</v>
      </c>
      <c r="I339" s="4" t="s">
        <v>2301</v>
      </c>
      <c r="J339" s="4" t="s">
        <v>1425</v>
      </c>
    </row>
    <row r="340" spans="1:10" ht="20" customHeight="1">
      <c r="A340" s="51">
        <v>170</v>
      </c>
      <c r="B340" s="5" t="s">
        <v>498</v>
      </c>
      <c r="C340" s="5"/>
      <c r="D340" s="19"/>
      <c r="E340" s="19"/>
      <c r="F340" s="4" t="s">
        <v>1303</v>
      </c>
      <c r="G340" s="4" t="s">
        <v>1939</v>
      </c>
      <c r="H340" s="6" t="s">
        <v>2293</v>
      </c>
      <c r="I340" s="4" t="s">
        <v>2301</v>
      </c>
      <c r="J340" s="4" t="s">
        <v>1425</v>
      </c>
    </row>
    <row r="341" spans="1:10" ht="20" customHeight="1">
      <c r="A341" s="52"/>
      <c r="B341" s="5" t="s">
        <v>498</v>
      </c>
      <c r="C341" s="5"/>
      <c r="D341" s="19"/>
      <c r="E341" s="19"/>
      <c r="F341" s="4" t="s">
        <v>1303</v>
      </c>
      <c r="G341" s="4" t="s">
        <v>1940</v>
      </c>
      <c r="H341" s="6" t="s">
        <v>2293</v>
      </c>
      <c r="I341" s="4" t="s">
        <v>2301</v>
      </c>
      <c r="J341" s="4" t="s">
        <v>1425</v>
      </c>
    </row>
    <row r="342" spans="1:10" ht="20" customHeight="1">
      <c r="A342" s="51">
        <v>171</v>
      </c>
      <c r="B342" s="5" t="s">
        <v>500</v>
      </c>
      <c r="C342" s="5"/>
      <c r="D342" s="19"/>
      <c r="E342" s="19"/>
      <c r="F342" s="4" t="s">
        <v>1303</v>
      </c>
      <c r="G342" s="4" t="s">
        <v>1941</v>
      </c>
      <c r="H342" s="6" t="s">
        <v>2293</v>
      </c>
      <c r="I342" s="4" t="s">
        <v>2301</v>
      </c>
      <c r="J342" s="4" t="s">
        <v>1425</v>
      </c>
    </row>
    <row r="343" spans="1:10" ht="20" customHeight="1">
      <c r="A343" s="52"/>
      <c r="B343" s="5" t="s">
        <v>500</v>
      </c>
      <c r="C343" s="5"/>
      <c r="D343" s="19"/>
      <c r="E343" s="19"/>
      <c r="F343" s="4" t="s">
        <v>1303</v>
      </c>
      <c r="G343" s="4" t="s">
        <v>1942</v>
      </c>
      <c r="H343" s="6" t="s">
        <v>2293</v>
      </c>
      <c r="I343" s="4" t="s">
        <v>2301</v>
      </c>
      <c r="J343" s="4" t="s">
        <v>1425</v>
      </c>
    </row>
    <row r="344" spans="1:10" ht="20" customHeight="1">
      <c r="A344" s="51">
        <v>172</v>
      </c>
      <c r="B344" s="5" t="s">
        <v>502</v>
      </c>
      <c r="C344" s="5"/>
      <c r="D344" s="19"/>
      <c r="E344" s="19"/>
      <c r="F344" s="4" t="s">
        <v>1303</v>
      </c>
      <c r="G344" s="4" t="s">
        <v>1943</v>
      </c>
      <c r="H344" s="6" t="s">
        <v>2293</v>
      </c>
      <c r="I344" s="4" t="s">
        <v>2301</v>
      </c>
      <c r="J344" s="4" t="s">
        <v>1425</v>
      </c>
    </row>
    <row r="345" spans="1:10" ht="20" customHeight="1">
      <c r="A345" s="52"/>
      <c r="B345" s="5" t="s">
        <v>502</v>
      </c>
      <c r="C345" s="5"/>
      <c r="D345" s="19"/>
      <c r="E345" s="19"/>
      <c r="F345" s="4" t="s">
        <v>1303</v>
      </c>
      <c r="G345" s="4" t="s">
        <v>1944</v>
      </c>
      <c r="H345" s="6" t="s">
        <v>2293</v>
      </c>
      <c r="I345" s="4" t="s">
        <v>2301</v>
      </c>
      <c r="J345" s="4" t="s">
        <v>1425</v>
      </c>
    </row>
    <row r="346" spans="1:10" ht="20" customHeight="1">
      <c r="A346" s="51">
        <v>173</v>
      </c>
      <c r="B346" s="5" t="s">
        <v>1409</v>
      </c>
      <c r="C346" s="5"/>
      <c r="D346" s="19"/>
      <c r="E346" s="19"/>
      <c r="F346" s="4" t="s">
        <v>1332</v>
      </c>
      <c r="G346" s="4" t="s">
        <v>1947</v>
      </c>
      <c r="H346" s="6" t="s">
        <v>2293</v>
      </c>
      <c r="I346" s="4" t="s">
        <v>2301</v>
      </c>
      <c r="J346" s="4" t="s">
        <v>1425</v>
      </c>
    </row>
    <row r="347" spans="1:10" ht="20" customHeight="1">
      <c r="A347" s="52"/>
      <c r="B347" s="5" t="s">
        <v>1409</v>
      </c>
      <c r="C347" s="5"/>
      <c r="D347" s="19"/>
      <c r="E347" s="19"/>
      <c r="F347" s="4" t="s">
        <v>1332</v>
      </c>
      <c r="G347" s="4" t="s">
        <v>1948</v>
      </c>
      <c r="H347" s="6" t="s">
        <v>2293</v>
      </c>
      <c r="I347" s="4" t="s">
        <v>2301</v>
      </c>
      <c r="J347" s="4" t="s">
        <v>1425</v>
      </c>
    </row>
    <row r="348" spans="1:10" ht="20" customHeight="1">
      <c r="A348" s="51">
        <v>174</v>
      </c>
      <c r="B348" s="5" t="s">
        <v>1411</v>
      </c>
      <c r="C348" s="5"/>
      <c r="D348" s="19"/>
      <c r="E348" s="19"/>
      <c r="F348" s="4" t="s">
        <v>1332</v>
      </c>
      <c r="G348" s="4" t="s">
        <v>1949</v>
      </c>
      <c r="H348" s="6" t="s">
        <v>2293</v>
      </c>
      <c r="I348" s="4" t="s">
        <v>2301</v>
      </c>
      <c r="J348" s="4" t="s">
        <v>1425</v>
      </c>
    </row>
    <row r="349" spans="1:10" ht="20" customHeight="1">
      <c r="A349" s="52"/>
      <c r="B349" s="5" t="s">
        <v>1411</v>
      </c>
      <c r="C349" s="5"/>
      <c r="D349" s="19"/>
      <c r="E349" s="19"/>
      <c r="F349" s="4" t="s">
        <v>1332</v>
      </c>
      <c r="G349" s="4" t="s">
        <v>1950</v>
      </c>
      <c r="H349" s="6" t="s">
        <v>2293</v>
      </c>
      <c r="I349" s="4" t="s">
        <v>2301</v>
      </c>
      <c r="J349" s="4" t="s">
        <v>1425</v>
      </c>
    </row>
    <row r="350" spans="1:10" ht="20" customHeight="1">
      <c r="A350" s="51">
        <v>175</v>
      </c>
      <c r="B350" s="5" t="s">
        <v>1191</v>
      </c>
      <c r="C350" s="5"/>
      <c r="D350" s="19"/>
      <c r="E350" s="19"/>
      <c r="F350" s="4" t="s">
        <v>1351</v>
      </c>
      <c r="G350" s="4" t="s">
        <v>1951</v>
      </c>
      <c r="H350" s="6" t="s">
        <v>2293</v>
      </c>
      <c r="I350" s="4" t="s">
        <v>2301</v>
      </c>
      <c r="J350" s="4" t="s">
        <v>1425</v>
      </c>
    </row>
    <row r="351" spans="1:10" ht="20" customHeight="1">
      <c r="A351" s="52"/>
      <c r="B351" s="5" t="s">
        <v>1191</v>
      </c>
      <c r="C351" s="5"/>
      <c r="D351" s="19"/>
      <c r="E351" s="19"/>
      <c r="F351" s="4" t="s">
        <v>1351</v>
      </c>
      <c r="G351" s="4" t="s">
        <v>1952</v>
      </c>
      <c r="H351" s="6" t="s">
        <v>2293</v>
      </c>
      <c r="I351" s="4" t="s">
        <v>2301</v>
      </c>
      <c r="J351" s="4" t="s">
        <v>1425</v>
      </c>
    </row>
    <row r="352" spans="1:10" ht="20" customHeight="1">
      <c r="A352" s="51">
        <v>176</v>
      </c>
      <c r="B352" s="5" t="s">
        <v>643</v>
      </c>
      <c r="C352" s="5"/>
      <c r="D352" s="19"/>
      <c r="E352" s="19"/>
      <c r="F352" s="4" t="s">
        <v>1351</v>
      </c>
      <c r="G352" s="4" t="s">
        <v>1953</v>
      </c>
      <c r="H352" s="6" t="s">
        <v>2293</v>
      </c>
      <c r="I352" s="4" t="s">
        <v>2301</v>
      </c>
      <c r="J352" s="4" t="s">
        <v>1425</v>
      </c>
    </row>
    <row r="353" spans="1:10" ht="20" customHeight="1">
      <c r="A353" s="52"/>
      <c r="B353" s="5" t="s">
        <v>643</v>
      </c>
      <c r="C353" s="5"/>
      <c r="D353" s="19"/>
      <c r="E353" s="19"/>
      <c r="F353" s="4" t="s">
        <v>1351</v>
      </c>
      <c r="G353" s="4" t="s">
        <v>1954</v>
      </c>
      <c r="H353" s="6" t="s">
        <v>2293</v>
      </c>
      <c r="I353" s="4" t="s">
        <v>2301</v>
      </c>
      <c r="J353" s="4" t="s">
        <v>1425</v>
      </c>
    </row>
    <row r="354" spans="1:10" ht="20" customHeight="1">
      <c r="A354" s="51">
        <v>177</v>
      </c>
      <c r="B354" s="5" t="s">
        <v>1193</v>
      </c>
      <c r="C354" s="5"/>
      <c r="D354" s="19"/>
      <c r="E354" s="19"/>
      <c r="F354" s="4" t="s">
        <v>1351</v>
      </c>
      <c r="G354" s="4" t="s">
        <v>1955</v>
      </c>
      <c r="H354" s="6" t="s">
        <v>2293</v>
      </c>
      <c r="I354" s="4" t="s">
        <v>2301</v>
      </c>
      <c r="J354" s="4" t="s">
        <v>1425</v>
      </c>
    </row>
    <row r="355" spans="1:10" ht="20" customHeight="1">
      <c r="A355" s="52"/>
      <c r="B355" s="5" t="s">
        <v>1193</v>
      </c>
      <c r="C355" s="5"/>
      <c r="D355" s="19"/>
      <c r="E355" s="19"/>
      <c r="F355" s="4" t="s">
        <v>1351</v>
      </c>
      <c r="G355" s="4" t="s">
        <v>1956</v>
      </c>
      <c r="H355" s="6" t="s">
        <v>2293</v>
      </c>
      <c r="I355" s="4" t="s">
        <v>2301</v>
      </c>
      <c r="J355" s="4" t="s">
        <v>1425</v>
      </c>
    </row>
    <row r="356" spans="1:10" ht="20" customHeight="1">
      <c r="A356" s="51">
        <v>178</v>
      </c>
      <c r="B356" s="5" t="s">
        <v>552</v>
      </c>
      <c r="C356" s="5"/>
      <c r="D356" s="19"/>
      <c r="E356" s="19"/>
      <c r="F356" s="4" t="s">
        <v>1383</v>
      </c>
      <c r="G356" s="4" t="s">
        <v>1959</v>
      </c>
      <c r="H356" s="6" t="s">
        <v>2293</v>
      </c>
      <c r="I356" s="4" t="s">
        <v>2301</v>
      </c>
      <c r="J356" s="4" t="s">
        <v>1425</v>
      </c>
    </row>
    <row r="357" spans="1:10" ht="20" customHeight="1">
      <c r="A357" s="52"/>
      <c r="B357" s="5" t="s">
        <v>552</v>
      </c>
      <c r="C357" s="5"/>
      <c r="D357" s="19"/>
      <c r="E357" s="19"/>
      <c r="F357" s="4" t="s">
        <v>1383</v>
      </c>
      <c r="G357" s="4" t="s">
        <v>1960</v>
      </c>
      <c r="H357" s="6" t="s">
        <v>2293</v>
      </c>
      <c r="I357" s="4" t="s">
        <v>2301</v>
      </c>
      <c r="J357" s="4" t="s">
        <v>1425</v>
      </c>
    </row>
    <row r="358" spans="1:10" ht="20" customHeight="1">
      <c r="A358" s="51">
        <v>179</v>
      </c>
      <c r="B358" s="5" t="s">
        <v>555</v>
      </c>
      <c r="C358" s="5"/>
      <c r="D358" s="19"/>
      <c r="E358" s="19"/>
      <c r="F358" s="4" t="s">
        <v>1383</v>
      </c>
      <c r="G358" s="4" t="s">
        <v>1961</v>
      </c>
      <c r="H358" s="6" t="s">
        <v>2293</v>
      </c>
      <c r="I358" s="4" t="s">
        <v>2301</v>
      </c>
      <c r="J358" s="4" t="s">
        <v>1425</v>
      </c>
    </row>
    <row r="359" spans="1:10" ht="20" customHeight="1">
      <c r="A359" s="52"/>
      <c r="B359" s="5" t="s">
        <v>555</v>
      </c>
      <c r="C359" s="5"/>
      <c r="D359" s="19"/>
      <c r="E359" s="19"/>
      <c r="F359" s="4" t="s">
        <v>1383</v>
      </c>
      <c r="G359" s="4" t="s">
        <v>1962</v>
      </c>
      <c r="H359" s="6" t="s">
        <v>2293</v>
      </c>
      <c r="I359" s="4" t="s">
        <v>2301</v>
      </c>
      <c r="J359" s="4" t="s">
        <v>1425</v>
      </c>
    </row>
    <row r="360" spans="1:10" ht="20" customHeight="1">
      <c r="A360" s="51">
        <v>180</v>
      </c>
      <c r="B360" s="5" t="s">
        <v>557</v>
      </c>
      <c r="C360" s="5"/>
      <c r="D360" s="19"/>
      <c r="E360" s="19"/>
      <c r="F360" s="4" t="s">
        <v>1383</v>
      </c>
      <c r="G360" s="4" t="s">
        <v>1963</v>
      </c>
      <c r="H360" s="6" t="s">
        <v>2293</v>
      </c>
      <c r="I360" s="4" t="s">
        <v>2301</v>
      </c>
      <c r="J360" s="4" t="s">
        <v>1425</v>
      </c>
    </row>
    <row r="361" spans="1:10" ht="20" customHeight="1">
      <c r="A361" s="52"/>
      <c r="B361" s="5" t="s">
        <v>557</v>
      </c>
      <c r="C361" s="5"/>
      <c r="D361" s="19"/>
      <c r="E361" s="19"/>
      <c r="F361" s="4" t="s">
        <v>1383</v>
      </c>
      <c r="G361" s="4" t="s">
        <v>1964</v>
      </c>
      <c r="H361" s="6" t="s">
        <v>2293</v>
      </c>
      <c r="I361" s="4" t="s">
        <v>2301</v>
      </c>
      <c r="J361" s="4" t="s">
        <v>1425</v>
      </c>
    </row>
    <row r="362" spans="1:10" ht="20" customHeight="1">
      <c r="A362" s="51">
        <v>181</v>
      </c>
      <c r="B362" s="5" t="s">
        <v>559</v>
      </c>
      <c r="C362" s="5"/>
      <c r="D362" s="19"/>
      <c r="E362" s="19"/>
      <c r="F362" s="4" t="s">
        <v>1383</v>
      </c>
      <c r="G362" s="4" t="s">
        <v>1965</v>
      </c>
      <c r="H362" s="6" t="s">
        <v>2293</v>
      </c>
      <c r="I362" s="4" t="s">
        <v>2301</v>
      </c>
      <c r="J362" s="4" t="s">
        <v>1425</v>
      </c>
    </row>
    <row r="363" spans="1:10" ht="20" customHeight="1">
      <c r="A363" s="52"/>
      <c r="B363" s="5" t="s">
        <v>559</v>
      </c>
      <c r="C363" s="5"/>
      <c r="D363" s="19"/>
      <c r="E363" s="19"/>
      <c r="F363" s="4" t="s">
        <v>1383</v>
      </c>
      <c r="G363" s="4" t="s">
        <v>1966</v>
      </c>
      <c r="H363" s="6" t="s">
        <v>2293</v>
      </c>
      <c r="I363" s="4" t="s">
        <v>2301</v>
      </c>
      <c r="J363" s="4" t="s">
        <v>1425</v>
      </c>
    </row>
    <row r="364" spans="1:10" ht="20" customHeight="1">
      <c r="A364" s="51">
        <v>182</v>
      </c>
      <c r="B364" s="5" t="s">
        <v>476</v>
      </c>
      <c r="C364" s="5"/>
      <c r="D364" s="19"/>
      <c r="E364" s="19"/>
      <c r="F364" s="4" t="s">
        <v>1383</v>
      </c>
      <c r="G364" s="4" t="s">
        <v>1967</v>
      </c>
      <c r="H364" s="6" t="s">
        <v>2293</v>
      </c>
      <c r="I364" s="4" t="s">
        <v>2301</v>
      </c>
      <c r="J364" s="4" t="s">
        <v>1425</v>
      </c>
    </row>
    <row r="365" spans="1:10" ht="20" customHeight="1">
      <c r="A365" s="52"/>
      <c r="B365" s="5" t="s">
        <v>476</v>
      </c>
      <c r="C365" s="5"/>
      <c r="D365" s="19"/>
      <c r="E365" s="19"/>
      <c r="F365" s="4" t="s">
        <v>1383</v>
      </c>
      <c r="G365" s="4" t="s">
        <v>1968</v>
      </c>
      <c r="H365" s="6" t="s">
        <v>2293</v>
      </c>
      <c r="I365" s="4" t="s">
        <v>2301</v>
      </c>
      <c r="J365" s="4" t="s">
        <v>1425</v>
      </c>
    </row>
    <row r="366" spans="1:10" ht="20" customHeight="1">
      <c r="A366" s="51">
        <v>183</v>
      </c>
      <c r="B366" s="5" t="s">
        <v>478</v>
      </c>
      <c r="C366" s="5"/>
      <c r="D366" s="19"/>
      <c r="E366" s="19"/>
      <c r="F366" s="4" t="s">
        <v>1383</v>
      </c>
      <c r="G366" s="4" t="s">
        <v>1969</v>
      </c>
      <c r="H366" s="6" t="s">
        <v>2293</v>
      </c>
      <c r="I366" s="4" t="s">
        <v>2301</v>
      </c>
      <c r="J366" s="4" t="s">
        <v>1425</v>
      </c>
    </row>
    <row r="367" spans="1:10" ht="20" customHeight="1">
      <c r="A367" s="52"/>
      <c r="B367" s="5" t="s">
        <v>478</v>
      </c>
      <c r="C367" s="5"/>
      <c r="D367" s="19"/>
      <c r="E367" s="19"/>
      <c r="F367" s="4" t="s">
        <v>1383</v>
      </c>
      <c r="G367" s="4" t="s">
        <v>1970</v>
      </c>
      <c r="H367" s="6" t="s">
        <v>2293</v>
      </c>
      <c r="I367" s="4" t="s">
        <v>2301</v>
      </c>
      <c r="J367" s="4" t="s">
        <v>1425</v>
      </c>
    </row>
    <row r="368" spans="1:10" ht="20" customHeight="1">
      <c r="A368" s="51">
        <v>184</v>
      </c>
      <c r="B368" s="5" t="s">
        <v>480</v>
      </c>
      <c r="C368" s="5"/>
      <c r="D368" s="19"/>
      <c r="E368" s="19"/>
      <c r="F368" s="4" t="s">
        <v>1383</v>
      </c>
      <c r="G368" s="4" t="s">
        <v>1971</v>
      </c>
      <c r="H368" s="6" t="s">
        <v>2293</v>
      </c>
      <c r="I368" s="4" t="s">
        <v>2301</v>
      </c>
      <c r="J368" s="4" t="s">
        <v>1425</v>
      </c>
    </row>
    <row r="369" spans="1:10" ht="20" customHeight="1">
      <c r="A369" s="52"/>
      <c r="B369" s="5" t="s">
        <v>480</v>
      </c>
      <c r="C369" s="5"/>
      <c r="D369" s="19"/>
      <c r="E369" s="19"/>
      <c r="F369" s="4" t="s">
        <v>1383</v>
      </c>
      <c r="G369" s="4" t="s">
        <v>1972</v>
      </c>
      <c r="H369" s="6" t="s">
        <v>2293</v>
      </c>
      <c r="I369" s="4" t="s">
        <v>2301</v>
      </c>
      <c r="J369" s="4" t="s">
        <v>1425</v>
      </c>
    </row>
    <row r="370" spans="1:10" ht="20" customHeight="1">
      <c r="A370" s="51">
        <v>185</v>
      </c>
      <c r="B370" s="5" t="s">
        <v>482</v>
      </c>
      <c r="C370" s="5"/>
      <c r="D370" s="19"/>
      <c r="E370" s="19"/>
      <c r="F370" s="4" t="s">
        <v>1383</v>
      </c>
      <c r="G370" s="4" t="s">
        <v>1973</v>
      </c>
      <c r="H370" s="6" t="s">
        <v>2293</v>
      </c>
      <c r="I370" s="4" t="s">
        <v>2301</v>
      </c>
      <c r="J370" s="4" t="s">
        <v>1425</v>
      </c>
    </row>
    <row r="371" spans="1:10" ht="20" customHeight="1">
      <c r="A371" s="52"/>
      <c r="B371" s="5" t="s">
        <v>482</v>
      </c>
      <c r="C371" s="5"/>
      <c r="D371" s="19"/>
      <c r="E371" s="19"/>
      <c r="F371" s="4" t="s">
        <v>1383</v>
      </c>
      <c r="G371" s="4" t="s">
        <v>1974</v>
      </c>
      <c r="H371" s="6" t="s">
        <v>2293</v>
      </c>
      <c r="I371" s="4" t="s">
        <v>2301</v>
      </c>
      <c r="J371" s="4" t="s">
        <v>1425</v>
      </c>
    </row>
    <row r="372" spans="1:10" ht="20" customHeight="1">
      <c r="A372" s="51">
        <v>186</v>
      </c>
      <c r="B372" s="5" t="s">
        <v>484</v>
      </c>
      <c r="C372" s="5"/>
      <c r="D372" s="19"/>
      <c r="E372" s="19"/>
      <c r="F372" s="4" t="s">
        <v>1383</v>
      </c>
      <c r="G372" s="4" t="s">
        <v>1975</v>
      </c>
      <c r="H372" s="6" t="s">
        <v>2293</v>
      </c>
      <c r="I372" s="4" t="s">
        <v>2301</v>
      </c>
      <c r="J372" s="4" t="s">
        <v>1425</v>
      </c>
    </row>
    <row r="373" spans="1:10" ht="20" customHeight="1">
      <c r="A373" s="52"/>
      <c r="B373" s="5" t="s">
        <v>484</v>
      </c>
      <c r="C373" s="5"/>
      <c r="D373" s="19"/>
      <c r="E373" s="19"/>
      <c r="F373" s="4" t="s">
        <v>1383</v>
      </c>
      <c r="G373" s="4" t="s">
        <v>1976</v>
      </c>
      <c r="H373" s="6" t="s">
        <v>2293</v>
      </c>
      <c r="I373" s="4" t="s">
        <v>2301</v>
      </c>
      <c r="J373" s="4" t="s">
        <v>1425</v>
      </c>
    </row>
    <row r="374" spans="1:10" ht="20" customHeight="1">
      <c r="A374" s="51">
        <v>187</v>
      </c>
      <c r="B374" s="5" t="s">
        <v>486</v>
      </c>
      <c r="C374" s="5"/>
      <c r="D374" s="19"/>
      <c r="E374" s="19"/>
      <c r="F374" s="4" t="s">
        <v>1383</v>
      </c>
      <c r="G374" s="4" t="s">
        <v>1977</v>
      </c>
      <c r="H374" s="6" t="s">
        <v>2293</v>
      </c>
      <c r="I374" s="4" t="s">
        <v>2301</v>
      </c>
      <c r="J374" s="4" t="s">
        <v>1425</v>
      </c>
    </row>
    <row r="375" spans="1:10" ht="20" customHeight="1">
      <c r="A375" s="52"/>
      <c r="B375" s="5" t="s">
        <v>486</v>
      </c>
      <c r="C375" s="5"/>
      <c r="D375" s="19"/>
      <c r="E375" s="19"/>
      <c r="F375" s="4" t="s">
        <v>1383</v>
      </c>
      <c r="G375" s="4" t="s">
        <v>1978</v>
      </c>
      <c r="H375" s="6" t="s">
        <v>2293</v>
      </c>
      <c r="I375" s="4" t="s">
        <v>2301</v>
      </c>
      <c r="J375" s="4" t="s">
        <v>1425</v>
      </c>
    </row>
    <row r="376" spans="1:10" ht="20" customHeight="1">
      <c r="A376" s="51">
        <v>188</v>
      </c>
      <c r="B376" s="5" t="s">
        <v>488</v>
      </c>
      <c r="C376" s="5"/>
      <c r="D376" s="19"/>
      <c r="E376" s="19"/>
      <c r="F376" s="4" t="s">
        <v>1383</v>
      </c>
      <c r="G376" s="4" t="s">
        <v>1979</v>
      </c>
      <c r="H376" s="6" t="s">
        <v>2293</v>
      </c>
      <c r="I376" s="4" t="s">
        <v>2301</v>
      </c>
      <c r="J376" s="4" t="s">
        <v>1425</v>
      </c>
    </row>
    <row r="377" spans="1:10" ht="20" customHeight="1">
      <c r="A377" s="52"/>
      <c r="B377" s="5" t="s">
        <v>488</v>
      </c>
      <c r="C377" s="5"/>
      <c r="D377" s="19"/>
      <c r="E377" s="19"/>
      <c r="F377" s="4" t="s">
        <v>1383</v>
      </c>
      <c r="G377" s="4" t="s">
        <v>1980</v>
      </c>
      <c r="H377" s="6" t="s">
        <v>2293</v>
      </c>
      <c r="I377" s="4" t="s">
        <v>2301</v>
      </c>
      <c r="J377" s="4" t="s">
        <v>1425</v>
      </c>
    </row>
    <row r="378" spans="1:10" s="11" customFormat="1" ht="20" customHeight="1">
      <c r="A378" s="51">
        <v>189</v>
      </c>
      <c r="B378" s="12" t="s">
        <v>1017</v>
      </c>
      <c r="C378" s="12"/>
      <c r="D378" s="30"/>
      <c r="E378" s="30"/>
      <c r="F378" s="13" t="s">
        <v>91</v>
      </c>
      <c r="G378" s="13" t="s">
        <v>1899</v>
      </c>
      <c r="H378" s="6" t="s">
        <v>2293</v>
      </c>
      <c r="I378" s="13" t="s">
        <v>2301</v>
      </c>
      <c r="J378" s="17" t="s">
        <v>1425</v>
      </c>
    </row>
    <row r="379" spans="1:10" s="11" customFormat="1" ht="20" customHeight="1">
      <c r="A379" s="52"/>
      <c r="B379" s="12" t="s">
        <v>1017</v>
      </c>
      <c r="C379" s="12"/>
      <c r="D379" s="30"/>
      <c r="E379" s="30"/>
      <c r="F379" s="13" t="s">
        <v>91</v>
      </c>
      <c r="G379" s="13" t="s">
        <v>1900</v>
      </c>
      <c r="H379" s="6" t="s">
        <v>2293</v>
      </c>
      <c r="I379" s="13" t="s">
        <v>2301</v>
      </c>
      <c r="J379" s="17" t="s">
        <v>1425</v>
      </c>
    </row>
    <row r="380" spans="1:10" s="11" customFormat="1" ht="20" customHeight="1">
      <c r="A380" s="51">
        <v>190</v>
      </c>
      <c r="B380" s="12" t="s">
        <v>1020</v>
      </c>
      <c r="C380" s="12"/>
      <c r="D380" s="30"/>
      <c r="E380" s="30"/>
      <c r="F380" s="13" t="s">
        <v>91</v>
      </c>
      <c r="G380" s="13" t="s">
        <v>1901</v>
      </c>
      <c r="H380" s="6" t="s">
        <v>2293</v>
      </c>
      <c r="I380" s="13" t="s">
        <v>2301</v>
      </c>
      <c r="J380" s="17" t="s">
        <v>1425</v>
      </c>
    </row>
    <row r="381" spans="1:10" s="11" customFormat="1" ht="20" customHeight="1">
      <c r="A381" s="52"/>
      <c r="B381" s="12" t="s">
        <v>1020</v>
      </c>
      <c r="C381" s="12"/>
      <c r="D381" s="30"/>
      <c r="E381" s="30"/>
      <c r="F381" s="13" t="s">
        <v>91</v>
      </c>
      <c r="G381" s="13" t="s">
        <v>1902</v>
      </c>
      <c r="H381" s="6" t="s">
        <v>2293</v>
      </c>
      <c r="I381" s="13" t="s">
        <v>2301</v>
      </c>
      <c r="J381" s="17" t="s">
        <v>1425</v>
      </c>
    </row>
  </sheetData>
  <mergeCells count="190"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2:A3"/>
    <mergeCell ref="A252:A253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54:A255"/>
    <mergeCell ref="A256:A257"/>
    <mergeCell ref="A258:A259"/>
    <mergeCell ref="A260:A261"/>
    <mergeCell ref="A262:A263"/>
    <mergeCell ref="A264:A265"/>
    <mergeCell ref="A244:A245"/>
    <mergeCell ref="A246:A247"/>
    <mergeCell ref="A248:A249"/>
    <mergeCell ref="A250:A251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326:A327"/>
    <mergeCell ref="A328:A329"/>
    <mergeCell ref="A330:A331"/>
    <mergeCell ref="A332:A333"/>
    <mergeCell ref="A334:A335"/>
    <mergeCell ref="A336:A337"/>
    <mergeCell ref="A314:A315"/>
    <mergeCell ref="A316:A317"/>
    <mergeCell ref="A318:A319"/>
    <mergeCell ref="A320:A321"/>
    <mergeCell ref="A322:A323"/>
    <mergeCell ref="A324:A325"/>
    <mergeCell ref="A350:A351"/>
    <mergeCell ref="A352:A353"/>
    <mergeCell ref="A354:A355"/>
    <mergeCell ref="A356:A357"/>
    <mergeCell ref="A358:A359"/>
    <mergeCell ref="A360:A361"/>
    <mergeCell ref="A338:A339"/>
    <mergeCell ref="A340:A341"/>
    <mergeCell ref="A342:A343"/>
    <mergeCell ref="A344:A345"/>
    <mergeCell ref="A346:A347"/>
    <mergeCell ref="A348:A349"/>
    <mergeCell ref="A374:A375"/>
    <mergeCell ref="A376:A377"/>
    <mergeCell ref="A378:A379"/>
    <mergeCell ref="A380:A381"/>
    <mergeCell ref="A362:A363"/>
    <mergeCell ref="A364:A365"/>
    <mergeCell ref="A366:A367"/>
    <mergeCell ref="A368:A369"/>
    <mergeCell ref="A370:A371"/>
    <mergeCell ref="A372:A373"/>
  </mergeCells>
  <phoneticPr fontId="1" type="noConversion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9"/>
  <sheetViews>
    <sheetView workbookViewId="0">
      <pane ySplit="1" topLeftCell="A164" activePane="bottomLeft" state="frozen"/>
      <selection pane="bottomLeft" activeCell="I173" sqref="I173"/>
    </sheetView>
  </sheetViews>
  <sheetFormatPr defaultColWidth="10.08984375" defaultRowHeight="20" customHeight="1"/>
  <cols>
    <col min="1" max="1" width="5.7265625" style="2" customWidth="1"/>
    <col min="2" max="2" width="6.6328125" style="1" customWidth="1"/>
    <col min="3" max="3" width="6.6328125" style="3" customWidth="1"/>
    <col min="4" max="5" width="6.6328125" style="20" customWidth="1"/>
    <col min="6" max="6" width="15.6328125" style="1" customWidth="1"/>
    <col min="7" max="7" width="8.90625" style="1" customWidth="1"/>
    <col min="8" max="8" width="7.90625" style="2" customWidth="1"/>
    <col min="9" max="9" width="13.08984375" style="1" customWidth="1"/>
    <col min="10" max="10" width="11.08984375" style="1" customWidth="1"/>
    <col min="11" max="11" width="10.08984375" style="1" customWidth="1"/>
    <col min="12" max="16384" width="10.08984375" style="1"/>
  </cols>
  <sheetData>
    <row r="1" spans="1:21" s="43" customFormat="1" ht="20" customHeight="1">
      <c r="A1" s="9" t="s">
        <v>2299</v>
      </c>
      <c r="B1" s="42" t="s">
        <v>2285</v>
      </c>
      <c r="C1" s="42" t="s">
        <v>2308</v>
      </c>
      <c r="D1" s="42" t="s">
        <v>2295</v>
      </c>
      <c r="E1" s="42" t="s">
        <v>2305</v>
      </c>
      <c r="F1" s="42" t="s">
        <v>2291</v>
      </c>
      <c r="G1" s="42" t="s">
        <v>2296</v>
      </c>
      <c r="H1" s="42" t="s">
        <v>2292</v>
      </c>
      <c r="I1" s="42" t="s">
        <v>104</v>
      </c>
      <c r="J1" s="42" t="s">
        <v>105</v>
      </c>
      <c r="U1" s="44"/>
    </row>
    <row r="2" spans="1:21" ht="20" customHeight="1">
      <c r="A2" s="32">
        <v>1</v>
      </c>
      <c r="B2" s="33" t="s">
        <v>134</v>
      </c>
      <c r="C2" s="34">
        <v>1110203</v>
      </c>
      <c r="D2" s="22" t="s">
        <v>2307</v>
      </c>
      <c r="E2" s="22">
        <v>1</v>
      </c>
      <c r="F2" s="4" t="s">
        <v>2</v>
      </c>
      <c r="G2" s="4" t="s">
        <v>135</v>
      </c>
      <c r="H2" s="6" t="s">
        <v>1371</v>
      </c>
      <c r="I2" s="4" t="s">
        <v>2298</v>
      </c>
      <c r="J2" s="4" t="s">
        <v>119</v>
      </c>
    </row>
    <row r="3" spans="1:21" ht="20" customHeight="1">
      <c r="A3" s="32">
        <v>2</v>
      </c>
      <c r="B3" s="33" t="s">
        <v>1013</v>
      </c>
      <c r="C3" s="34"/>
      <c r="D3" s="22" t="s">
        <v>2307</v>
      </c>
      <c r="E3" s="22">
        <v>2</v>
      </c>
      <c r="F3" s="4" t="s">
        <v>999</v>
      </c>
      <c r="G3" s="4" t="s">
        <v>1014</v>
      </c>
      <c r="H3" s="6" t="s">
        <v>1371</v>
      </c>
      <c r="I3" s="4" t="s">
        <v>2298</v>
      </c>
      <c r="J3" s="4" t="s">
        <v>119</v>
      </c>
    </row>
    <row r="4" spans="1:21" ht="20" customHeight="1">
      <c r="A4" s="32">
        <v>3</v>
      </c>
      <c r="B4" s="33" t="s">
        <v>478</v>
      </c>
      <c r="C4" s="34"/>
      <c r="D4" s="22" t="s">
        <v>2303</v>
      </c>
      <c r="E4" s="22" t="s">
        <v>2302</v>
      </c>
      <c r="F4" s="4" t="s">
        <v>24</v>
      </c>
      <c r="G4" s="4" t="s">
        <v>479</v>
      </c>
      <c r="H4" s="6" t="s">
        <v>1371</v>
      </c>
      <c r="I4" s="4" t="s">
        <v>2298</v>
      </c>
      <c r="J4" s="4" t="s">
        <v>119</v>
      </c>
    </row>
    <row r="5" spans="1:21" ht="20" customHeight="1">
      <c r="A5" s="32">
        <v>4</v>
      </c>
      <c r="B5" s="33" t="s">
        <v>140</v>
      </c>
      <c r="C5" s="34"/>
      <c r="D5" s="22" t="s">
        <v>2303</v>
      </c>
      <c r="E5" s="22" t="s">
        <v>2302</v>
      </c>
      <c r="F5" s="4" t="s">
        <v>2</v>
      </c>
      <c r="G5" s="4" t="s">
        <v>141</v>
      </c>
      <c r="H5" s="6" t="s">
        <v>1371</v>
      </c>
      <c r="I5" s="4" t="s">
        <v>2298</v>
      </c>
      <c r="J5" s="4" t="s">
        <v>119</v>
      </c>
    </row>
    <row r="6" spans="1:21" ht="20" customHeight="1">
      <c r="A6" s="32">
        <v>5</v>
      </c>
      <c r="B6" s="33" t="s">
        <v>227</v>
      </c>
      <c r="C6" s="34"/>
      <c r="D6" s="22" t="s">
        <v>2306</v>
      </c>
      <c r="E6" s="22" t="s">
        <v>2303</v>
      </c>
      <c r="F6" s="4" t="s">
        <v>195</v>
      </c>
      <c r="G6" s="4" t="s">
        <v>228</v>
      </c>
      <c r="H6" s="6" t="s">
        <v>1371</v>
      </c>
      <c r="I6" s="4" t="s">
        <v>2298</v>
      </c>
      <c r="J6" s="4" t="s">
        <v>119</v>
      </c>
    </row>
    <row r="7" spans="1:21" ht="20" customHeight="1">
      <c r="A7" s="32">
        <v>6</v>
      </c>
      <c r="B7" s="33" t="s">
        <v>1024</v>
      </c>
      <c r="C7" s="34"/>
      <c r="D7" s="22" t="s">
        <v>2306</v>
      </c>
      <c r="E7" s="22" t="s">
        <v>2303</v>
      </c>
      <c r="F7" s="4" t="s">
        <v>1018</v>
      </c>
      <c r="G7" s="4" t="s">
        <v>1025</v>
      </c>
      <c r="H7" s="6" t="s">
        <v>1371</v>
      </c>
      <c r="I7" s="4" t="s">
        <v>2298</v>
      </c>
      <c r="J7" s="4" t="s">
        <v>119</v>
      </c>
    </row>
    <row r="8" spans="1:21" ht="20" customHeight="1">
      <c r="A8" s="32">
        <v>7</v>
      </c>
      <c r="B8" s="33" t="s">
        <v>142</v>
      </c>
      <c r="C8" s="34"/>
      <c r="D8" s="22" t="s">
        <v>2306</v>
      </c>
      <c r="E8" s="22" t="s">
        <v>2303</v>
      </c>
      <c r="F8" s="4" t="s">
        <v>2</v>
      </c>
      <c r="G8" s="4" t="s">
        <v>143</v>
      </c>
      <c r="H8" s="6" t="s">
        <v>1371</v>
      </c>
      <c r="I8" s="4" t="s">
        <v>2298</v>
      </c>
      <c r="J8" s="4" t="s">
        <v>119</v>
      </c>
    </row>
    <row r="9" spans="1:21" ht="20" customHeight="1">
      <c r="A9" s="32">
        <v>8</v>
      </c>
      <c r="B9" s="33" t="s">
        <v>304</v>
      </c>
      <c r="C9" s="34"/>
      <c r="D9" s="22" t="s">
        <v>2306</v>
      </c>
      <c r="E9" s="22" t="s">
        <v>2303</v>
      </c>
      <c r="F9" s="4" t="s">
        <v>12</v>
      </c>
      <c r="G9" s="4" t="s">
        <v>305</v>
      </c>
      <c r="H9" s="6" t="s">
        <v>1371</v>
      </c>
      <c r="I9" s="4" t="s">
        <v>2298</v>
      </c>
      <c r="J9" s="4" t="s">
        <v>119</v>
      </c>
    </row>
    <row r="10" spans="1:21" ht="20" customHeight="1">
      <c r="A10" s="6">
        <v>9</v>
      </c>
      <c r="B10" s="5" t="s">
        <v>904</v>
      </c>
      <c r="C10" s="31"/>
      <c r="D10" s="19"/>
      <c r="E10" s="19"/>
      <c r="F10" s="4" t="s">
        <v>884</v>
      </c>
      <c r="G10" s="4" t="s">
        <v>905</v>
      </c>
      <c r="H10" s="6" t="s">
        <v>1371</v>
      </c>
      <c r="I10" s="4" t="s">
        <v>2298</v>
      </c>
      <c r="J10" s="4" t="s">
        <v>119</v>
      </c>
    </row>
    <row r="11" spans="1:21" ht="20" customHeight="1">
      <c r="A11" s="6">
        <v>10</v>
      </c>
      <c r="B11" s="5" t="s">
        <v>906</v>
      </c>
      <c r="C11" s="31"/>
      <c r="D11" s="19"/>
      <c r="E11" s="19"/>
      <c r="F11" s="4" t="s">
        <v>884</v>
      </c>
      <c r="G11" s="4" t="s">
        <v>907</v>
      </c>
      <c r="H11" s="6" t="s">
        <v>1371</v>
      </c>
      <c r="I11" s="4" t="s">
        <v>2298</v>
      </c>
      <c r="J11" s="4" t="s">
        <v>119</v>
      </c>
    </row>
    <row r="12" spans="1:21" ht="20" customHeight="1">
      <c r="A12" s="6">
        <v>11</v>
      </c>
      <c r="B12" s="5" t="s">
        <v>908</v>
      </c>
      <c r="C12" s="31"/>
      <c r="D12" s="19"/>
      <c r="E12" s="19"/>
      <c r="F12" s="4" t="s">
        <v>884</v>
      </c>
      <c r="G12" s="4" t="s">
        <v>909</v>
      </c>
      <c r="H12" s="6" t="s">
        <v>1371</v>
      </c>
      <c r="I12" s="4" t="s">
        <v>2298</v>
      </c>
      <c r="J12" s="4" t="s">
        <v>119</v>
      </c>
    </row>
    <row r="13" spans="1:21" ht="20" customHeight="1">
      <c r="A13" s="6">
        <v>12</v>
      </c>
      <c r="B13" s="5" t="s">
        <v>910</v>
      </c>
      <c r="C13" s="31"/>
      <c r="D13" s="19"/>
      <c r="E13" s="19"/>
      <c r="F13" s="4" t="s">
        <v>884</v>
      </c>
      <c r="G13" s="4" t="s">
        <v>911</v>
      </c>
      <c r="H13" s="6" t="s">
        <v>1371</v>
      </c>
      <c r="I13" s="4" t="s">
        <v>2298</v>
      </c>
      <c r="J13" s="4" t="s">
        <v>119</v>
      </c>
    </row>
    <row r="14" spans="1:21" ht="20" customHeight="1">
      <c r="A14" s="6">
        <v>13</v>
      </c>
      <c r="B14" s="5" t="s">
        <v>912</v>
      </c>
      <c r="C14" s="31"/>
      <c r="D14" s="19"/>
      <c r="E14" s="19"/>
      <c r="F14" s="4" t="s">
        <v>884</v>
      </c>
      <c r="G14" s="4" t="s">
        <v>913</v>
      </c>
      <c r="H14" s="6" t="s">
        <v>1371</v>
      </c>
      <c r="I14" s="4" t="s">
        <v>2298</v>
      </c>
      <c r="J14" s="4" t="s">
        <v>119</v>
      </c>
    </row>
    <row r="15" spans="1:21" ht="20" customHeight="1">
      <c r="A15" s="6">
        <v>14</v>
      </c>
      <c r="B15" s="5" t="s">
        <v>914</v>
      </c>
      <c r="C15" s="31"/>
      <c r="D15" s="19"/>
      <c r="E15" s="19"/>
      <c r="F15" s="4" t="s">
        <v>884</v>
      </c>
      <c r="G15" s="4" t="s">
        <v>915</v>
      </c>
      <c r="H15" s="6" t="s">
        <v>1371</v>
      </c>
      <c r="I15" s="4" t="s">
        <v>2298</v>
      </c>
      <c r="J15" s="4" t="s">
        <v>119</v>
      </c>
    </row>
    <row r="16" spans="1:21" ht="20" customHeight="1">
      <c r="A16" s="6">
        <v>15</v>
      </c>
      <c r="B16" s="5" t="s">
        <v>1296</v>
      </c>
      <c r="C16" s="31"/>
      <c r="D16" s="19"/>
      <c r="E16" s="19"/>
      <c r="F16" s="4" t="s">
        <v>1268</v>
      </c>
      <c r="G16" s="4" t="s">
        <v>1297</v>
      </c>
      <c r="H16" s="6" t="s">
        <v>1371</v>
      </c>
      <c r="I16" s="4" t="s">
        <v>2298</v>
      </c>
      <c r="J16" s="4" t="s">
        <v>119</v>
      </c>
    </row>
    <row r="17" spans="1:10" ht="20" customHeight="1">
      <c r="A17" s="6">
        <v>16</v>
      </c>
      <c r="B17" s="5" t="s">
        <v>1298</v>
      </c>
      <c r="C17" s="31"/>
      <c r="D17" s="19"/>
      <c r="E17" s="19"/>
      <c r="F17" s="4" t="s">
        <v>1268</v>
      </c>
      <c r="G17" s="4" t="s">
        <v>1299</v>
      </c>
      <c r="H17" s="6" t="s">
        <v>1371</v>
      </c>
      <c r="I17" s="4" t="s">
        <v>2298</v>
      </c>
      <c r="J17" s="4" t="s">
        <v>119</v>
      </c>
    </row>
    <row r="18" spans="1:10" ht="20" customHeight="1">
      <c r="A18" s="6">
        <v>17</v>
      </c>
      <c r="B18" s="5" t="s">
        <v>1300</v>
      </c>
      <c r="C18" s="31"/>
      <c r="D18" s="19"/>
      <c r="E18" s="19"/>
      <c r="F18" s="4" t="s">
        <v>1268</v>
      </c>
      <c r="G18" s="4" t="s">
        <v>1301</v>
      </c>
      <c r="H18" s="6" t="s">
        <v>1371</v>
      </c>
      <c r="I18" s="4" t="s">
        <v>2298</v>
      </c>
      <c r="J18" s="4" t="s">
        <v>119</v>
      </c>
    </row>
    <row r="19" spans="1:10" ht="20" customHeight="1">
      <c r="A19" s="6">
        <v>18</v>
      </c>
      <c r="B19" s="5" t="s">
        <v>1015</v>
      </c>
      <c r="C19" s="31"/>
      <c r="D19" s="19"/>
      <c r="E19" s="19"/>
      <c r="F19" s="4" t="s">
        <v>999</v>
      </c>
      <c r="G19" s="4" t="s">
        <v>1016</v>
      </c>
      <c r="H19" s="6" t="s">
        <v>1371</v>
      </c>
      <c r="I19" s="4" t="s">
        <v>2298</v>
      </c>
      <c r="J19" s="4" t="s">
        <v>119</v>
      </c>
    </row>
    <row r="20" spans="1:10" ht="20" customHeight="1">
      <c r="A20" s="6">
        <v>19</v>
      </c>
      <c r="B20" s="5" t="s">
        <v>117</v>
      </c>
      <c r="C20" s="31"/>
      <c r="D20" s="19"/>
      <c r="E20" s="19"/>
      <c r="F20" s="4" t="s">
        <v>0</v>
      </c>
      <c r="G20" s="4" t="s">
        <v>118</v>
      </c>
      <c r="H20" s="6" t="s">
        <v>1371</v>
      </c>
      <c r="I20" s="4" t="s">
        <v>2298</v>
      </c>
      <c r="J20" s="4" t="s">
        <v>119</v>
      </c>
    </row>
    <row r="21" spans="1:10" ht="20" customHeight="1">
      <c r="A21" s="6">
        <v>20</v>
      </c>
      <c r="B21" s="5" t="s">
        <v>120</v>
      </c>
      <c r="C21" s="31"/>
      <c r="D21" s="19"/>
      <c r="E21" s="19"/>
      <c r="F21" s="4" t="s">
        <v>0</v>
      </c>
      <c r="G21" s="4" t="s">
        <v>121</v>
      </c>
      <c r="H21" s="6" t="s">
        <v>1371</v>
      </c>
      <c r="I21" s="4" t="s">
        <v>2298</v>
      </c>
      <c r="J21" s="4" t="s">
        <v>119</v>
      </c>
    </row>
    <row r="22" spans="1:10" ht="20" customHeight="1">
      <c r="A22" s="6">
        <v>21</v>
      </c>
      <c r="B22" s="5" t="s">
        <v>122</v>
      </c>
      <c r="C22" s="31"/>
      <c r="D22" s="19"/>
      <c r="E22" s="19"/>
      <c r="F22" s="4" t="s">
        <v>0</v>
      </c>
      <c r="G22" s="4" t="s">
        <v>123</v>
      </c>
      <c r="H22" s="6" t="s">
        <v>1371</v>
      </c>
      <c r="I22" s="4" t="s">
        <v>2298</v>
      </c>
      <c r="J22" s="4" t="s">
        <v>119</v>
      </c>
    </row>
    <row r="23" spans="1:10" ht="20" customHeight="1">
      <c r="A23" s="6">
        <v>22</v>
      </c>
      <c r="B23" s="5" t="s">
        <v>124</v>
      </c>
      <c r="C23" s="31"/>
      <c r="D23" s="19"/>
      <c r="E23" s="19"/>
      <c r="F23" s="4" t="s">
        <v>0</v>
      </c>
      <c r="G23" s="4" t="s">
        <v>125</v>
      </c>
      <c r="H23" s="6" t="s">
        <v>1371</v>
      </c>
      <c r="I23" s="4" t="s">
        <v>2298</v>
      </c>
      <c r="J23" s="4" t="s">
        <v>119</v>
      </c>
    </row>
    <row r="24" spans="1:10" ht="20" customHeight="1">
      <c r="A24" s="6">
        <v>23</v>
      </c>
      <c r="B24" s="5" t="s">
        <v>126</v>
      </c>
      <c r="C24" s="31"/>
      <c r="D24" s="19"/>
      <c r="E24" s="19"/>
      <c r="F24" s="4" t="s">
        <v>2</v>
      </c>
      <c r="G24" s="4" t="s">
        <v>127</v>
      </c>
      <c r="H24" s="6" t="s">
        <v>1371</v>
      </c>
      <c r="I24" s="4" t="s">
        <v>2298</v>
      </c>
      <c r="J24" s="4" t="s">
        <v>119</v>
      </c>
    </row>
    <row r="25" spans="1:10" ht="20" customHeight="1">
      <c r="A25" s="6">
        <v>24</v>
      </c>
      <c r="B25" s="5" t="s">
        <v>128</v>
      </c>
      <c r="C25" s="31"/>
      <c r="D25" s="19"/>
      <c r="E25" s="19"/>
      <c r="F25" s="4" t="s">
        <v>2</v>
      </c>
      <c r="G25" s="4" t="s">
        <v>129</v>
      </c>
      <c r="H25" s="6" t="s">
        <v>1371</v>
      </c>
      <c r="I25" s="4" t="s">
        <v>2298</v>
      </c>
      <c r="J25" s="4" t="s">
        <v>119</v>
      </c>
    </row>
    <row r="26" spans="1:10" ht="20" customHeight="1">
      <c r="A26" s="6">
        <v>25</v>
      </c>
      <c r="B26" s="5" t="s">
        <v>130</v>
      </c>
      <c r="C26" s="31"/>
      <c r="D26" s="19"/>
      <c r="E26" s="19"/>
      <c r="F26" s="4" t="s">
        <v>2</v>
      </c>
      <c r="G26" s="4" t="s">
        <v>131</v>
      </c>
      <c r="H26" s="6" t="s">
        <v>1371</v>
      </c>
      <c r="I26" s="4" t="s">
        <v>2298</v>
      </c>
      <c r="J26" s="4" t="s">
        <v>119</v>
      </c>
    </row>
    <row r="27" spans="1:10" ht="20" customHeight="1">
      <c r="A27" s="6">
        <v>26</v>
      </c>
      <c r="B27" s="5" t="s">
        <v>132</v>
      </c>
      <c r="C27" s="31"/>
      <c r="D27" s="19"/>
      <c r="E27" s="19"/>
      <c r="F27" s="4" t="s">
        <v>2</v>
      </c>
      <c r="G27" s="4" t="s">
        <v>133</v>
      </c>
      <c r="H27" s="6" t="s">
        <v>1371</v>
      </c>
      <c r="I27" s="4" t="s">
        <v>2298</v>
      </c>
      <c r="J27" s="4" t="s">
        <v>119</v>
      </c>
    </row>
    <row r="28" spans="1:10" ht="20" customHeight="1">
      <c r="A28" s="6">
        <v>27</v>
      </c>
      <c r="B28" s="5" t="s">
        <v>136</v>
      </c>
      <c r="C28" s="31"/>
      <c r="D28" s="19"/>
      <c r="E28" s="19"/>
      <c r="F28" s="4" t="s">
        <v>2</v>
      </c>
      <c r="G28" s="4" t="s">
        <v>137</v>
      </c>
      <c r="H28" s="6" t="s">
        <v>1371</v>
      </c>
      <c r="I28" s="4" t="s">
        <v>2298</v>
      </c>
      <c r="J28" s="4" t="s">
        <v>119</v>
      </c>
    </row>
    <row r="29" spans="1:10" ht="20" customHeight="1">
      <c r="A29" s="6">
        <v>28</v>
      </c>
      <c r="B29" s="5" t="s">
        <v>138</v>
      </c>
      <c r="C29" s="31"/>
      <c r="D29" s="19"/>
      <c r="E29" s="19"/>
      <c r="F29" s="4" t="s">
        <v>2</v>
      </c>
      <c r="G29" s="4" t="s">
        <v>139</v>
      </c>
      <c r="H29" s="6" t="s">
        <v>1371</v>
      </c>
      <c r="I29" s="4" t="s">
        <v>2298</v>
      </c>
      <c r="J29" s="4" t="s">
        <v>119</v>
      </c>
    </row>
    <row r="30" spans="1:10" ht="20" customHeight="1">
      <c r="A30" s="6">
        <v>29</v>
      </c>
      <c r="B30" s="5" t="s">
        <v>1302</v>
      </c>
      <c r="C30" s="31"/>
      <c r="D30" s="19"/>
      <c r="E30" s="19"/>
      <c r="F30" s="4" t="s">
        <v>1303</v>
      </c>
      <c r="G30" s="4" t="s">
        <v>1304</v>
      </c>
      <c r="H30" s="6" t="s">
        <v>1371</v>
      </c>
      <c r="I30" s="4" t="s">
        <v>2298</v>
      </c>
      <c r="J30" s="4" t="s">
        <v>119</v>
      </c>
    </row>
    <row r="31" spans="1:10" ht="20" customHeight="1">
      <c r="A31" s="6">
        <v>30</v>
      </c>
      <c r="B31" s="5" t="s">
        <v>186</v>
      </c>
      <c r="C31" s="31"/>
      <c r="D31" s="19"/>
      <c r="E31" s="19"/>
      <c r="F31" s="4" t="s">
        <v>5</v>
      </c>
      <c r="G31" s="4" t="s">
        <v>187</v>
      </c>
      <c r="H31" s="6" t="s">
        <v>1371</v>
      </c>
      <c r="I31" s="4" t="s">
        <v>2298</v>
      </c>
      <c r="J31" s="4" t="s">
        <v>119</v>
      </c>
    </row>
    <row r="32" spans="1:10" ht="20" customHeight="1">
      <c r="A32" s="6">
        <v>31</v>
      </c>
      <c r="B32" s="5" t="s">
        <v>284</v>
      </c>
      <c r="C32" s="31"/>
      <c r="D32" s="19"/>
      <c r="E32" s="19"/>
      <c r="F32" s="4" t="s">
        <v>10</v>
      </c>
      <c r="G32" s="4" t="s">
        <v>285</v>
      </c>
      <c r="H32" s="6" t="s">
        <v>1371</v>
      </c>
      <c r="I32" s="4" t="s">
        <v>2298</v>
      </c>
      <c r="J32" s="4" t="s">
        <v>119</v>
      </c>
    </row>
    <row r="33" spans="1:10" ht="20" customHeight="1">
      <c r="A33" s="6">
        <v>32</v>
      </c>
      <c r="B33" s="5" t="s">
        <v>286</v>
      </c>
      <c r="C33" s="31"/>
      <c r="D33" s="19"/>
      <c r="E33" s="19"/>
      <c r="F33" s="4" t="s">
        <v>10</v>
      </c>
      <c r="G33" s="4" t="s">
        <v>287</v>
      </c>
      <c r="H33" s="6" t="s">
        <v>1371</v>
      </c>
      <c r="I33" s="4" t="s">
        <v>2298</v>
      </c>
      <c r="J33" s="4" t="s">
        <v>119</v>
      </c>
    </row>
    <row r="34" spans="1:10" ht="20" customHeight="1">
      <c r="A34" s="6">
        <v>33</v>
      </c>
      <c r="B34" s="5" t="s">
        <v>288</v>
      </c>
      <c r="C34" s="31"/>
      <c r="D34" s="19"/>
      <c r="E34" s="19"/>
      <c r="F34" s="4" t="s">
        <v>10</v>
      </c>
      <c r="G34" s="4" t="s">
        <v>289</v>
      </c>
      <c r="H34" s="6" t="s">
        <v>1371</v>
      </c>
      <c r="I34" s="4" t="s">
        <v>2298</v>
      </c>
      <c r="J34" s="4" t="s">
        <v>119</v>
      </c>
    </row>
    <row r="35" spans="1:10" ht="20" customHeight="1">
      <c r="A35" s="6">
        <v>34</v>
      </c>
      <c r="B35" s="5" t="s">
        <v>223</v>
      </c>
      <c r="C35" s="31"/>
      <c r="D35" s="19"/>
      <c r="E35" s="19"/>
      <c r="F35" s="4" t="s">
        <v>195</v>
      </c>
      <c r="G35" s="4" t="s">
        <v>224</v>
      </c>
      <c r="H35" s="6" t="s">
        <v>1371</v>
      </c>
      <c r="I35" s="4" t="s">
        <v>2298</v>
      </c>
      <c r="J35" s="4" t="s">
        <v>119</v>
      </c>
    </row>
    <row r="36" spans="1:10" ht="20" customHeight="1">
      <c r="A36" s="6">
        <v>35</v>
      </c>
      <c r="B36" s="5" t="s">
        <v>225</v>
      </c>
      <c r="C36" s="31"/>
      <c r="D36" s="19"/>
      <c r="E36" s="19"/>
      <c r="F36" s="4" t="s">
        <v>195</v>
      </c>
      <c r="G36" s="4" t="s">
        <v>226</v>
      </c>
      <c r="H36" s="6" t="s">
        <v>1371</v>
      </c>
      <c r="I36" s="4" t="s">
        <v>2298</v>
      </c>
      <c r="J36" s="4" t="s">
        <v>119</v>
      </c>
    </row>
    <row r="37" spans="1:10" ht="20" customHeight="1">
      <c r="A37" s="6">
        <v>36</v>
      </c>
      <c r="B37" s="5" t="s">
        <v>229</v>
      </c>
      <c r="C37" s="31"/>
      <c r="D37" s="19"/>
      <c r="E37" s="19"/>
      <c r="F37" s="4" t="s">
        <v>195</v>
      </c>
      <c r="G37" s="4" t="s">
        <v>230</v>
      </c>
      <c r="H37" s="6" t="s">
        <v>1371</v>
      </c>
      <c r="I37" s="4" t="s">
        <v>2298</v>
      </c>
      <c r="J37" s="4" t="s">
        <v>119</v>
      </c>
    </row>
    <row r="38" spans="1:10" ht="20" customHeight="1">
      <c r="A38" s="6">
        <v>37</v>
      </c>
      <c r="B38" s="5" t="s">
        <v>231</v>
      </c>
      <c r="C38" s="31"/>
      <c r="D38" s="19"/>
      <c r="E38" s="19"/>
      <c r="F38" s="4" t="s">
        <v>195</v>
      </c>
      <c r="G38" s="4" t="s">
        <v>232</v>
      </c>
      <c r="H38" s="6" t="s">
        <v>1371</v>
      </c>
      <c r="I38" s="4" t="s">
        <v>2298</v>
      </c>
      <c r="J38" s="4" t="s">
        <v>119</v>
      </c>
    </row>
    <row r="39" spans="1:10" ht="20" customHeight="1">
      <c r="A39" s="6">
        <v>38</v>
      </c>
      <c r="B39" s="5" t="s">
        <v>233</v>
      </c>
      <c r="C39" s="31"/>
      <c r="D39" s="19"/>
      <c r="E39" s="19"/>
      <c r="F39" s="4" t="s">
        <v>195</v>
      </c>
      <c r="G39" s="4" t="s">
        <v>234</v>
      </c>
      <c r="H39" s="6" t="s">
        <v>1371</v>
      </c>
      <c r="I39" s="4" t="s">
        <v>2298</v>
      </c>
      <c r="J39" s="4" t="s">
        <v>119</v>
      </c>
    </row>
    <row r="40" spans="1:10" ht="20" customHeight="1">
      <c r="A40" s="6">
        <v>39</v>
      </c>
      <c r="B40" s="5" t="s">
        <v>235</v>
      </c>
      <c r="C40" s="31"/>
      <c r="D40" s="19"/>
      <c r="E40" s="19"/>
      <c r="F40" s="4" t="s">
        <v>195</v>
      </c>
      <c r="G40" s="4" t="s">
        <v>236</v>
      </c>
      <c r="H40" s="6" t="s">
        <v>1371</v>
      </c>
      <c r="I40" s="4" t="s">
        <v>2298</v>
      </c>
      <c r="J40" s="4" t="s">
        <v>119</v>
      </c>
    </row>
    <row r="41" spans="1:10" ht="20" customHeight="1">
      <c r="A41" s="6">
        <v>40</v>
      </c>
      <c r="B41" s="5" t="s">
        <v>237</v>
      </c>
      <c r="C41" s="31"/>
      <c r="D41" s="19"/>
      <c r="E41" s="19"/>
      <c r="F41" s="4" t="s">
        <v>195</v>
      </c>
      <c r="G41" s="4" t="s">
        <v>238</v>
      </c>
      <c r="H41" s="6" t="s">
        <v>1371</v>
      </c>
      <c r="I41" s="4" t="s">
        <v>2298</v>
      </c>
      <c r="J41" s="4" t="s">
        <v>119</v>
      </c>
    </row>
    <row r="42" spans="1:10" ht="20" customHeight="1">
      <c r="A42" s="6">
        <v>41</v>
      </c>
      <c r="B42" s="5" t="s">
        <v>239</v>
      </c>
      <c r="C42" s="31"/>
      <c r="D42" s="19"/>
      <c r="E42" s="19"/>
      <c r="F42" s="4" t="s">
        <v>195</v>
      </c>
      <c r="G42" s="4" t="s">
        <v>240</v>
      </c>
      <c r="H42" s="6" t="s">
        <v>1371</v>
      </c>
      <c r="I42" s="4" t="s">
        <v>2298</v>
      </c>
      <c r="J42" s="4" t="s">
        <v>119</v>
      </c>
    </row>
    <row r="43" spans="1:10" ht="20" customHeight="1">
      <c r="A43" s="6">
        <v>42</v>
      </c>
      <c r="B43" s="5" t="s">
        <v>1413</v>
      </c>
      <c r="C43" s="31"/>
      <c r="D43" s="19"/>
      <c r="E43" s="19"/>
      <c r="F43" s="4" t="s">
        <v>1383</v>
      </c>
      <c r="G43" s="4" t="s">
        <v>1414</v>
      </c>
      <c r="H43" s="6" t="s">
        <v>1371</v>
      </c>
      <c r="I43" s="4" t="s">
        <v>2298</v>
      </c>
      <c r="J43" s="4" t="s">
        <v>119</v>
      </c>
    </row>
    <row r="44" spans="1:10" ht="20" customHeight="1">
      <c r="A44" s="6">
        <v>43</v>
      </c>
      <c r="B44" s="5" t="s">
        <v>1415</v>
      </c>
      <c r="C44" s="31"/>
      <c r="D44" s="19"/>
      <c r="E44" s="19"/>
      <c r="F44" s="4" t="s">
        <v>1383</v>
      </c>
      <c r="G44" s="4" t="s">
        <v>1416</v>
      </c>
      <c r="H44" s="6" t="s">
        <v>1371</v>
      </c>
      <c r="I44" s="4" t="s">
        <v>2298</v>
      </c>
      <c r="J44" s="4" t="s">
        <v>119</v>
      </c>
    </row>
    <row r="45" spans="1:10" ht="20" customHeight="1">
      <c r="A45" s="6">
        <v>44</v>
      </c>
      <c r="B45" s="5" t="s">
        <v>1417</v>
      </c>
      <c r="C45" s="31"/>
      <c r="D45" s="19"/>
      <c r="E45" s="19"/>
      <c r="F45" s="4" t="s">
        <v>1383</v>
      </c>
      <c r="G45" s="4" t="s">
        <v>1418</v>
      </c>
      <c r="H45" s="6" t="s">
        <v>1371</v>
      </c>
      <c r="I45" s="4" t="s">
        <v>2298</v>
      </c>
      <c r="J45" s="4" t="s">
        <v>119</v>
      </c>
    </row>
    <row r="46" spans="1:10" ht="20" customHeight="1">
      <c r="A46" s="6">
        <v>45</v>
      </c>
      <c r="B46" s="5" t="s">
        <v>1419</v>
      </c>
      <c r="C46" s="31"/>
      <c r="D46" s="19"/>
      <c r="E46" s="19"/>
      <c r="F46" s="4" t="s">
        <v>1383</v>
      </c>
      <c r="G46" s="4" t="s">
        <v>1420</v>
      </c>
      <c r="H46" s="6" t="s">
        <v>1371</v>
      </c>
      <c r="I46" s="4" t="s">
        <v>2298</v>
      </c>
      <c r="J46" s="4" t="s">
        <v>119</v>
      </c>
    </row>
    <row r="47" spans="1:10" ht="20" customHeight="1">
      <c r="A47" s="6">
        <v>46</v>
      </c>
      <c r="B47" s="5" t="s">
        <v>1421</v>
      </c>
      <c r="C47" s="31"/>
      <c r="D47" s="19"/>
      <c r="E47" s="19"/>
      <c r="F47" s="4" t="s">
        <v>1383</v>
      </c>
      <c r="G47" s="4" t="s">
        <v>1422</v>
      </c>
      <c r="H47" s="6" t="s">
        <v>1371</v>
      </c>
      <c r="I47" s="4" t="s">
        <v>2298</v>
      </c>
      <c r="J47" s="4" t="s">
        <v>119</v>
      </c>
    </row>
    <row r="48" spans="1:10" ht="20" customHeight="1">
      <c r="A48" s="6">
        <v>47</v>
      </c>
      <c r="B48" s="5" t="s">
        <v>941</v>
      </c>
      <c r="C48" s="31"/>
      <c r="D48" s="19"/>
      <c r="E48" s="19"/>
      <c r="F48" s="4" t="s">
        <v>929</v>
      </c>
      <c r="G48" s="4" t="s">
        <v>942</v>
      </c>
      <c r="H48" s="6" t="s">
        <v>1371</v>
      </c>
      <c r="I48" s="4" t="s">
        <v>2298</v>
      </c>
      <c r="J48" s="4" t="s">
        <v>119</v>
      </c>
    </row>
    <row r="49" spans="1:10" ht="20" customHeight="1">
      <c r="A49" s="6">
        <v>48</v>
      </c>
      <c r="B49" s="5" t="s">
        <v>943</v>
      </c>
      <c r="C49" s="31"/>
      <c r="D49" s="19"/>
      <c r="E49" s="19"/>
      <c r="F49" s="4" t="s">
        <v>929</v>
      </c>
      <c r="G49" s="4" t="s">
        <v>944</v>
      </c>
      <c r="H49" s="6" t="s">
        <v>1371</v>
      </c>
      <c r="I49" s="4" t="s">
        <v>2298</v>
      </c>
      <c r="J49" s="4" t="s">
        <v>119</v>
      </c>
    </row>
    <row r="50" spans="1:10" ht="20" customHeight="1">
      <c r="A50" s="6">
        <v>49</v>
      </c>
      <c r="B50" s="5" t="s">
        <v>306</v>
      </c>
      <c r="C50" s="31"/>
      <c r="D50" s="19"/>
      <c r="E50" s="19"/>
      <c r="F50" s="4" t="s">
        <v>12</v>
      </c>
      <c r="G50" s="4" t="s">
        <v>307</v>
      </c>
      <c r="H50" s="6" t="s">
        <v>1371</v>
      </c>
      <c r="I50" s="4" t="s">
        <v>2298</v>
      </c>
      <c r="J50" s="4" t="s">
        <v>119</v>
      </c>
    </row>
    <row r="51" spans="1:10" ht="20" customHeight="1">
      <c r="A51" s="6">
        <v>50</v>
      </c>
      <c r="B51" s="5" t="s">
        <v>308</v>
      </c>
      <c r="C51" s="31"/>
      <c r="D51" s="19"/>
      <c r="E51" s="19"/>
      <c r="F51" s="4" t="s">
        <v>12</v>
      </c>
      <c r="G51" s="4" t="s">
        <v>309</v>
      </c>
      <c r="H51" s="6" t="s">
        <v>1371</v>
      </c>
      <c r="I51" s="4" t="s">
        <v>2298</v>
      </c>
      <c r="J51" s="4" t="s">
        <v>119</v>
      </c>
    </row>
    <row r="52" spans="1:10" ht="20" customHeight="1">
      <c r="A52" s="6">
        <v>51</v>
      </c>
      <c r="B52" s="5" t="s">
        <v>310</v>
      </c>
      <c r="C52" s="31"/>
      <c r="D52" s="19"/>
      <c r="E52" s="19"/>
      <c r="F52" s="4" t="s">
        <v>12</v>
      </c>
      <c r="G52" s="4" t="s">
        <v>311</v>
      </c>
      <c r="H52" s="6" t="s">
        <v>1371</v>
      </c>
      <c r="I52" s="4" t="s">
        <v>2298</v>
      </c>
      <c r="J52" s="4" t="s">
        <v>119</v>
      </c>
    </row>
    <row r="53" spans="1:10" ht="20" customHeight="1">
      <c r="A53" s="6">
        <v>52</v>
      </c>
      <c r="B53" s="5" t="s">
        <v>312</v>
      </c>
      <c r="C53" s="31"/>
      <c r="D53" s="19"/>
      <c r="E53" s="19"/>
      <c r="F53" s="4" t="s">
        <v>12</v>
      </c>
      <c r="G53" s="4" t="s">
        <v>313</v>
      </c>
      <c r="H53" s="6" t="s">
        <v>1371</v>
      </c>
      <c r="I53" s="4" t="s">
        <v>2298</v>
      </c>
      <c r="J53" s="4" t="s">
        <v>119</v>
      </c>
    </row>
    <row r="54" spans="1:10" ht="20" customHeight="1">
      <c r="A54" s="6">
        <v>53</v>
      </c>
      <c r="B54" s="5" t="s">
        <v>1165</v>
      </c>
      <c r="C54" s="31"/>
      <c r="D54" s="19"/>
      <c r="E54" s="19"/>
      <c r="F54" s="4" t="s">
        <v>1143</v>
      </c>
      <c r="G54" s="4" t="s">
        <v>1166</v>
      </c>
      <c r="H54" s="6" t="s">
        <v>1371</v>
      </c>
      <c r="I54" s="4" t="s">
        <v>2298</v>
      </c>
      <c r="J54" s="4" t="s">
        <v>119</v>
      </c>
    </row>
    <row r="55" spans="1:10" ht="20" customHeight="1">
      <c r="A55" s="6">
        <v>54</v>
      </c>
      <c r="B55" s="5" t="s">
        <v>1167</v>
      </c>
      <c r="C55" s="31"/>
      <c r="D55" s="19"/>
      <c r="E55" s="19"/>
      <c r="F55" s="4" t="s">
        <v>1143</v>
      </c>
      <c r="G55" s="4" t="s">
        <v>1168</v>
      </c>
      <c r="H55" s="6" t="s">
        <v>1371</v>
      </c>
      <c r="I55" s="4" t="s">
        <v>2298</v>
      </c>
      <c r="J55" s="4" t="s">
        <v>119</v>
      </c>
    </row>
    <row r="56" spans="1:10" ht="20" customHeight="1">
      <c r="A56" s="6">
        <v>55</v>
      </c>
      <c r="B56" s="5" t="s">
        <v>1169</v>
      </c>
      <c r="C56" s="31"/>
      <c r="D56" s="19"/>
      <c r="E56" s="19"/>
      <c r="F56" s="4" t="s">
        <v>1143</v>
      </c>
      <c r="G56" s="4" t="s">
        <v>1170</v>
      </c>
      <c r="H56" s="6" t="s">
        <v>1371</v>
      </c>
      <c r="I56" s="4" t="s">
        <v>2298</v>
      </c>
      <c r="J56" s="4" t="s">
        <v>119</v>
      </c>
    </row>
    <row r="57" spans="1:10" ht="20" customHeight="1">
      <c r="A57" s="6">
        <v>56</v>
      </c>
      <c r="B57" s="5" t="s">
        <v>1171</v>
      </c>
      <c r="C57" s="31"/>
      <c r="D57" s="19"/>
      <c r="E57" s="19"/>
      <c r="F57" s="4" t="s">
        <v>1143</v>
      </c>
      <c r="G57" s="4" t="s">
        <v>1172</v>
      </c>
      <c r="H57" s="6" t="s">
        <v>1371</v>
      </c>
      <c r="I57" s="4" t="s">
        <v>2298</v>
      </c>
      <c r="J57" s="4" t="s">
        <v>119</v>
      </c>
    </row>
    <row r="58" spans="1:10" ht="20" customHeight="1">
      <c r="A58" s="6">
        <v>57</v>
      </c>
      <c r="B58" s="5" t="s">
        <v>1173</v>
      </c>
      <c r="C58" s="31"/>
      <c r="D58" s="19"/>
      <c r="E58" s="19"/>
      <c r="F58" s="4" t="s">
        <v>1143</v>
      </c>
      <c r="G58" s="4" t="s">
        <v>1174</v>
      </c>
      <c r="H58" s="6" t="s">
        <v>1371</v>
      </c>
      <c r="I58" s="4" t="s">
        <v>2298</v>
      </c>
      <c r="J58" s="4" t="s">
        <v>119</v>
      </c>
    </row>
    <row r="59" spans="1:10" ht="20" customHeight="1">
      <c r="A59" s="6">
        <v>58</v>
      </c>
      <c r="B59" s="5" t="s">
        <v>1175</v>
      </c>
      <c r="C59" s="31"/>
      <c r="D59" s="19"/>
      <c r="E59" s="19"/>
      <c r="F59" s="4" t="s">
        <v>1143</v>
      </c>
      <c r="G59" s="4" t="s">
        <v>1176</v>
      </c>
      <c r="H59" s="6" t="s">
        <v>1371</v>
      </c>
      <c r="I59" s="4" t="s">
        <v>2298</v>
      </c>
      <c r="J59" s="4" t="s">
        <v>119</v>
      </c>
    </row>
    <row r="60" spans="1:10" ht="20" customHeight="1">
      <c r="A60" s="6">
        <v>59</v>
      </c>
      <c r="B60" s="5" t="s">
        <v>552</v>
      </c>
      <c r="C60" s="31"/>
      <c r="D60" s="19"/>
      <c r="E60" s="19"/>
      <c r="F60" s="4" t="s">
        <v>553</v>
      </c>
      <c r="G60" s="4" t="s">
        <v>554</v>
      </c>
      <c r="H60" s="6" t="s">
        <v>1371</v>
      </c>
      <c r="I60" s="4" t="s">
        <v>2298</v>
      </c>
      <c r="J60" s="4" t="s">
        <v>119</v>
      </c>
    </row>
    <row r="61" spans="1:10" ht="20" customHeight="1">
      <c r="A61" s="6">
        <v>60</v>
      </c>
      <c r="B61" s="5" t="s">
        <v>561</v>
      </c>
      <c r="C61" s="31"/>
      <c r="D61" s="19"/>
      <c r="E61" s="19"/>
      <c r="F61" s="4" t="s">
        <v>553</v>
      </c>
      <c r="G61" s="17" t="s">
        <v>2324</v>
      </c>
      <c r="H61" s="6" t="s">
        <v>1371</v>
      </c>
      <c r="I61" s="4" t="s">
        <v>2298</v>
      </c>
      <c r="J61" s="4" t="s">
        <v>119</v>
      </c>
    </row>
    <row r="62" spans="1:10" ht="20" customHeight="1">
      <c r="A62" s="6">
        <v>61</v>
      </c>
      <c r="B62" s="5" t="s">
        <v>334</v>
      </c>
      <c r="C62" s="31"/>
      <c r="D62" s="19"/>
      <c r="E62" s="19"/>
      <c r="F62" s="4" t="s">
        <v>14</v>
      </c>
      <c r="G62" s="4" t="s">
        <v>335</v>
      </c>
      <c r="H62" s="6" t="s">
        <v>1371</v>
      </c>
      <c r="I62" s="4" t="s">
        <v>2298</v>
      </c>
      <c r="J62" s="4" t="s">
        <v>119</v>
      </c>
    </row>
    <row r="63" spans="1:10" ht="20" customHeight="1">
      <c r="A63" s="6">
        <v>62</v>
      </c>
      <c r="B63" s="5" t="s">
        <v>336</v>
      </c>
      <c r="C63" s="31"/>
      <c r="D63" s="19"/>
      <c r="E63" s="19"/>
      <c r="F63" s="4" t="s">
        <v>14</v>
      </c>
      <c r="G63" s="4" t="s">
        <v>337</v>
      </c>
      <c r="H63" s="6" t="s">
        <v>1371</v>
      </c>
      <c r="I63" s="4" t="s">
        <v>2298</v>
      </c>
      <c r="J63" s="4" t="s">
        <v>119</v>
      </c>
    </row>
    <row r="64" spans="1:10" ht="20" customHeight="1">
      <c r="A64" s="6">
        <v>63</v>
      </c>
      <c r="B64" s="5" t="s">
        <v>338</v>
      </c>
      <c r="C64" s="31"/>
      <c r="D64" s="19"/>
      <c r="E64" s="19"/>
      <c r="F64" s="4" t="s">
        <v>14</v>
      </c>
      <c r="G64" s="4" t="s">
        <v>339</v>
      </c>
      <c r="H64" s="6" t="s">
        <v>1371</v>
      </c>
      <c r="I64" s="4" t="s">
        <v>2298</v>
      </c>
      <c r="J64" s="4" t="s">
        <v>119</v>
      </c>
    </row>
    <row r="65" spans="1:10" ht="20" customHeight="1">
      <c r="A65" s="6">
        <v>64</v>
      </c>
      <c r="B65" s="5" t="s">
        <v>340</v>
      </c>
      <c r="C65" s="31"/>
      <c r="D65" s="19"/>
      <c r="E65" s="19"/>
      <c r="F65" s="4" t="s">
        <v>14</v>
      </c>
      <c r="G65" s="4" t="s">
        <v>341</v>
      </c>
      <c r="H65" s="6" t="s">
        <v>1371</v>
      </c>
      <c r="I65" s="4" t="s">
        <v>2298</v>
      </c>
      <c r="J65" s="4" t="s">
        <v>119</v>
      </c>
    </row>
    <row r="66" spans="1:10" ht="20" customHeight="1">
      <c r="A66" s="6">
        <v>65</v>
      </c>
      <c r="B66" s="5" t="s">
        <v>342</v>
      </c>
      <c r="C66" s="31"/>
      <c r="D66" s="19"/>
      <c r="E66" s="19"/>
      <c r="F66" s="4" t="s">
        <v>14</v>
      </c>
      <c r="G66" s="4" t="s">
        <v>343</v>
      </c>
      <c r="H66" s="6" t="s">
        <v>1371</v>
      </c>
      <c r="I66" s="4" t="s">
        <v>2298</v>
      </c>
      <c r="J66" s="4" t="s">
        <v>119</v>
      </c>
    </row>
    <row r="67" spans="1:10" ht="20" customHeight="1">
      <c r="A67" s="6">
        <v>66</v>
      </c>
      <c r="B67" s="5" t="s">
        <v>344</v>
      </c>
      <c r="C67" s="31"/>
      <c r="D67" s="19"/>
      <c r="E67" s="19"/>
      <c r="F67" s="4" t="s">
        <v>14</v>
      </c>
      <c r="G67" s="4" t="s">
        <v>345</v>
      </c>
      <c r="H67" s="6" t="s">
        <v>1371</v>
      </c>
      <c r="I67" s="4" t="s">
        <v>2298</v>
      </c>
      <c r="J67" s="4" t="s">
        <v>119</v>
      </c>
    </row>
    <row r="68" spans="1:10" ht="20" customHeight="1">
      <c r="A68" s="6">
        <v>67</v>
      </c>
      <c r="B68" s="5" t="s">
        <v>374</v>
      </c>
      <c r="C68" s="31"/>
      <c r="D68" s="19"/>
      <c r="E68" s="19"/>
      <c r="F68" s="4" t="s">
        <v>16</v>
      </c>
      <c r="G68" s="4" t="s">
        <v>375</v>
      </c>
      <c r="H68" s="6" t="s">
        <v>1371</v>
      </c>
      <c r="I68" s="4" t="s">
        <v>2298</v>
      </c>
      <c r="J68" s="4" t="s">
        <v>119</v>
      </c>
    </row>
    <row r="69" spans="1:10" ht="20" customHeight="1">
      <c r="A69" s="6">
        <v>68</v>
      </c>
      <c r="B69" s="5" t="s">
        <v>376</v>
      </c>
      <c r="C69" s="31"/>
      <c r="D69" s="19"/>
      <c r="E69" s="19"/>
      <c r="F69" s="4" t="s">
        <v>16</v>
      </c>
      <c r="G69" s="4" t="s">
        <v>377</v>
      </c>
      <c r="H69" s="6" t="s">
        <v>1371</v>
      </c>
      <c r="I69" s="4" t="s">
        <v>2298</v>
      </c>
      <c r="J69" s="4" t="s">
        <v>119</v>
      </c>
    </row>
    <row r="70" spans="1:10" ht="20" customHeight="1">
      <c r="A70" s="6">
        <v>69</v>
      </c>
      <c r="B70" s="5" t="s">
        <v>378</v>
      </c>
      <c r="C70" s="31"/>
      <c r="D70" s="19"/>
      <c r="E70" s="19"/>
      <c r="F70" s="4" t="s">
        <v>16</v>
      </c>
      <c r="G70" s="4" t="s">
        <v>379</v>
      </c>
      <c r="H70" s="6" t="s">
        <v>1371</v>
      </c>
      <c r="I70" s="4" t="s">
        <v>2298</v>
      </c>
      <c r="J70" s="4" t="s">
        <v>119</v>
      </c>
    </row>
    <row r="71" spans="1:10" ht="20" customHeight="1">
      <c r="A71" s="6">
        <v>70</v>
      </c>
      <c r="B71" s="5" t="s">
        <v>380</v>
      </c>
      <c r="C71" s="31"/>
      <c r="D71" s="19"/>
      <c r="E71" s="19"/>
      <c r="F71" s="4" t="s">
        <v>16</v>
      </c>
      <c r="G71" s="4" t="s">
        <v>381</v>
      </c>
      <c r="H71" s="6" t="s">
        <v>1371</v>
      </c>
      <c r="I71" s="4" t="s">
        <v>2298</v>
      </c>
      <c r="J71" s="4" t="s">
        <v>119</v>
      </c>
    </row>
    <row r="72" spans="1:10" ht="20" customHeight="1">
      <c r="A72" s="6">
        <v>71</v>
      </c>
      <c r="B72" s="5" t="s">
        <v>382</v>
      </c>
      <c r="C72" s="31"/>
      <c r="D72" s="19"/>
      <c r="E72" s="19"/>
      <c r="F72" s="4" t="s">
        <v>16</v>
      </c>
      <c r="G72" s="4" t="s">
        <v>383</v>
      </c>
      <c r="H72" s="6" t="s">
        <v>1371</v>
      </c>
      <c r="I72" s="4" t="s">
        <v>2298</v>
      </c>
      <c r="J72" s="4" t="s">
        <v>119</v>
      </c>
    </row>
    <row r="73" spans="1:10" ht="20" customHeight="1">
      <c r="A73" s="6">
        <v>72</v>
      </c>
      <c r="B73" s="5" t="s">
        <v>384</v>
      </c>
      <c r="C73" s="31"/>
      <c r="D73" s="19"/>
      <c r="E73" s="19"/>
      <c r="F73" s="4" t="s">
        <v>16</v>
      </c>
      <c r="G73" s="4" t="s">
        <v>385</v>
      </c>
      <c r="H73" s="6" t="s">
        <v>1371</v>
      </c>
      <c r="I73" s="4" t="s">
        <v>2298</v>
      </c>
      <c r="J73" s="4" t="s">
        <v>119</v>
      </c>
    </row>
    <row r="74" spans="1:10" ht="20" customHeight="1">
      <c r="A74" s="6">
        <v>73</v>
      </c>
      <c r="B74" s="5" t="s">
        <v>386</v>
      </c>
      <c r="C74" s="31"/>
      <c r="D74" s="19"/>
      <c r="E74" s="19"/>
      <c r="F74" s="4" t="s">
        <v>16</v>
      </c>
      <c r="G74" s="4" t="s">
        <v>387</v>
      </c>
      <c r="H74" s="6" t="s">
        <v>1371</v>
      </c>
      <c r="I74" s="4" t="s">
        <v>2298</v>
      </c>
      <c r="J74" s="4" t="s">
        <v>119</v>
      </c>
    </row>
    <row r="75" spans="1:10" ht="20" customHeight="1">
      <c r="A75" s="6">
        <v>74</v>
      </c>
      <c r="B75" s="5" t="s">
        <v>461</v>
      </c>
      <c r="C75" s="31"/>
      <c r="D75" s="19"/>
      <c r="E75" s="19"/>
      <c r="F75" s="4" t="s">
        <v>23</v>
      </c>
      <c r="G75" s="4" t="s">
        <v>462</v>
      </c>
      <c r="H75" s="6" t="s">
        <v>1371</v>
      </c>
      <c r="I75" s="4" t="s">
        <v>2298</v>
      </c>
      <c r="J75" s="4" t="s">
        <v>119</v>
      </c>
    </row>
    <row r="76" spans="1:10" ht="20" customHeight="1">
      <c r="A76" s="6">
        <v>75</v>
      </c>
      <c r="B76" s="5" t="s">
        <v>1263</v>
      </c>
      <c r="C76" s="31"/>
      <c r="D76" s="19"/>
      <c r="E76" s="19"/>
      <c r="F76" s="4" t="s">
        <v>1253</v>
      </c>
      <c r="G76" s="4" t="s">
        <v>1264</v>
      </c>
      <c r="H76" s="6" t="s">
        <v>1371</v>
      </c>
      <c r="I76" s="4" t="s">
        <v>2298</v>
      </c>
      <c r="J76" s="4" t="s">
        <v>119</v>
      </c>
    </row>
    <row r="77" spans="1:10" ht="20" customHeight="1">
      <c r="A77" s="6">
        <v>76</v>
      </c>
      <c r="B77" s="5" t="s">
        <v>1265</v>
      </c>
      <c r="C77" s="31"/>
      <c r="D77" s="19"/>
      <c r="E77" s="19"/>
      <c r="F77" s="4" t="s">
        <v>1253</v>
      </c>
      <c r="G77" s="4" t="s">
        <v>1266</v>
      </c>
      <c r="H77" s="6" t="s">
        <v>1371</v>
      </c>
      <c r="I77" s="4" t="s">
        <v>2298</v>
      </c>
      <c r="J77" s="4" t="s">
        <v>119</v>
      </c>
    </row>
    <row r="78" spans="1:10" ht="20" customHeight="1">
      <c r="A78" s="6">
        <v>77</v>
      </c>
      <c r="B78" s="5" t="s">
        <v>1017</v>
      </c>
      <c r="C78" s="31"/>
      <c r="D78" s="19"/>
      <c r="E78" s="19"/>
      <c r="F78" s="4" t="s">
        <v>1018</v>
      </c>
      <c r="G78" s="4" t="s">
        <v>1019</v>
      </c>
      <c r="H78" s="6" t="s">
        <v>1371</v>
      </c>
      <c r="I78" s="4" t="s">
        <v>2298</v>
      </c>
      <c r="J78" s="4" t="s">
        <v>119</v>
      </c>
    </row>
    <row r="79" spans="1:10" ht="20" customHeight="1">
      <c r="A79" s="6">
        <v>78</v>
      </c>
      <c r="B79" s="5" t="s">
        <v>1020</v>
      </c>
      <c r="C79" s="31"/>
      <c r="D79" s="19"/>
      <c r="E79" s="19"/>
      <c r="F79" s="4" t="s">
        <v>1018</v>
      </c>
      <c r="G79" s="4" t="s">
        <v>1021</v>
      </c>
      <c r="H79" s="6" t="s">
        <v>1371</v>
      </c>
      <c r="I79" s="4" t="s">
        <v>2298</v>
      </c>
      <c r="J79" s="4" t="s">
        <v>119</v>
      </c>
    </row>
    <row r="80" spans="1:10" ht="20" customHeight="1">
      <c r="A80" s="6">
        <v>79</v>
      </c>
      <c r="B80" s="5" t="s">
        <v>1022</v>
      </c>
      <c r="C80" s="31"/>
      <c r="D80" s="19"/>
      <c r="E80" s="19"/>
      <c r="F80" s="4" t="s">
        <v>1018</v>
      </c>
      <c r="G80" s="4" t="s">
        <v>1023</v>
      </c>
      <c r="H80" s="6" t="s">
        <v>1371</v>
      </c>
      <c r="I80" s="4" t="s">
        <v>2298</v>
      </c>
      <c r="J80" s="4" t="s">
        <v>119</v>
      </c>
    </row>
    <row r="81" spans="1:10" ht="20" customHeight="1">
      <c r="A81" s="6">
        <v>80</v>
      </c>
      <c r="B81" s="5" t="s">
        <v>1026</v>
      </c>
      <c r="C81" s="31"/>
      <c r="D81" s="19"/>
      <c r="E81" s="19"/>
      <c r="F81" s="4" t="s">
        <v>1018</v>
      </c>
      <c r="G81" s="4" t="s">
        <v>1027</v>
      </c>
      <c r="H81" s="6" t="s">
        <v>1371</v>
      </c>
      <c r="I81" s="4" t="s">
        <v>2298</v>
      </c>
      <c r="J81" s="4" t="s">
        <v>119</v>
      </c>
    </row>
    <row r="82" spans="1:10" ht="20" customHeight="1">
      <c r="A82" s="6">
        <v>81</v>
      </c>
      <c r="B82" s="5" t="s">
        <v>1028</v>
      </c>
      <c r="C82" s="31"/>
      <c r="D82" s="19"/>
      <c r="E82" s="19"/>
      <c r="F82" s="4" t="s">
        <v>1018</v>
      </c>
      <c r="G82" s="4" t="s">
        <v>1029</v>
      </c>
      <c r="H82" s="6" t="s">
        <v>1371</v>
      </c>
      <c r="I82" s="4" t="s">
        <v>2298</v>
      </c>
      <c r="J82" s="4" t="s">
        <v>119</v>
      </c>
    </row>
    <row r="83" spans="1:10" ht="20" customHeight="1">
      <c r="A83" s="6">
        <v>82</v>
      </c>
      <c r="B83" s="5" t="s">
        <v>1030</v>
      </c>
      <c r="C83" s="31"/>
      <c r="D83" s="19"/>
      <c r="E83" s="19"/>
      <c r="F83" s="4" t="s">
        <v>1018</v>
      </c>
      <c r="G83" s="4" t="s">
        <v>1031</v>
      </c>
      <c r="H83" s="6" t="s">
        <v>1371</v>
      </c>
      <c r="I83" s="4" t="s">
        <v>2298</v>
      </c>
      <c r="J83" s="4" t="s">
        <v>119</v>
      </c>
    </row>
    <row r="84" spans="1:10" ht="20" customHeight="1">
      <c r="A84" s="6">
        <v>83</v>
      </c>
      <c r="B84" s="5" t="s">
        <v>1032</v>
      </c>
      <c r="C84" s="31"/>
      <c r="D84" s="19"/>
      <c r="E84" s="19"/>
      <c r="F84" s="4" t="s">
        <v>1018</v>
      </c>
      <c r="G84" s="4" t="s">
        <v>1033</v>
      </c>
      <c r="H84" s="6" t="s">
        <v>1371</v>
      </c>
      <c r="I84" s="4" t="s">
        <v>2298</v>
      </c>
      <c r="J84" s="4" t="s">
        <v>119</v>
      </c>
    </row>
    <row r="85" spans="1:10" ht="20" customHeight="1">
      <c r="A85" s="6">
        <v>84</v>
      </c>
      <c r="B85" s="5" t="s">
        <v>1034</v>
      </c>
      <c r="C85" s="31"/>
      <c r="D85" s="19"/>
      <c r="E85" s="19"/>
      <c r="F85" s="4" t="s">
        <v>1018</v>
      </c>
      <c r="G85" s="4" t="s">
        <v>1035</v>
      </c>
      <c r="H85" s="6" t="s">
        <v>1371</v>
      </c>
      <c r="I85" s="4" t="s">
        <v>2298</v>
      </c>
      <c r="J85" s="4" t="s">
        <v>119</v>
      </c>
    </row>
    <row r="86" spans="1:10" ht="20" customHeight="1">
      <c r="A86" s="6">
        <v>85</v>
      </c>
      <c r="B86" s="5" t="s">
        <v>1036</v>
      </c>
      <c r="C86" s="31"/>
      <c r="D86" s="19"/>
      <c r="E86" s="19"/>
      <c r="F86" s="4" t="s">
        <v>1018</v>
      </c>
      <c r="G86" s="4" t="s">
        <v>1037</v>
      </c>
      <c r="H86" s="6" t="s">
        <v>1371</v>
      </c>
      <c r="I86" s="4" t="s">
        <v>2298</v>
      </c>
      <c r="J86" s="4" t="s">
        <v>119</v>
      </c>
    </row>
    <row r="87" spans="1:10" ht="20" customHeight="1">
      <c r="A87" s="6">
        <v>86</v>
      </c>
      <c r="B87" s="5" t="s">
        <v>1038</v>
      </c>
      <c r="C87" s="31"/>
      <c r="D87" s="19"/>
      <c r="E87" s="19"/>
      <c r="F87" s="4" t="s">
        <v>1018</v>
      </c>
      <c r="G87" s="4" t="s">
        <v>1039</v>
      </c>
      <c r="H87" s="6" t="s">
        <v>1371</v>
      </c>
      <c r="I87" s="4" t="s">
        <v>2298</v>
      </c>
      <c r="J87" s="4" t="s">
        <v>119</v>
      </c>
    </row>
    <row r="88" spans="1:10" ht="20" customHeight="1">
      <c r="A88" s="6">
        <v>87</v>
      </c>
      <c r="B88" s="5" t="s">
        <v>476</v>
      </c>
      <c r="C88" s="31"/>
      <c r="D88" s="19"/>
      <c r="E88" s="19"/>
      <c r="F88" s="4" t="s">
        <v>24</v>
      </c>
      <c r="G88" s="4" t="s">
        <v>477</v>
      </c>
      <c r="H88" s="6" t="s">
        <v>1371</v>
      </c>
      <c r="I88" s="4" t="s">
        <v>2298</v>
      </c>
      <c r="J88" s="4" t="s">
        <v>119</v>
      </c>
    </row>
    <row r="89" spans="1:10" ht="20" customHeight="1">
      <c r="A89" s="6">
        <v>88</v>
      </c>
      <c r="B89" s="5" t="s">
        <v>480</v>
      </c>
      <c r="C89" s="31"/>
      <c r="D89" s="19"/>
      <c r="E89" s="19"/>
      <c r="F89" s="4" t="s">
        <v>24</v>
      </c>
      <c r="G89" s="4" t="s">
        <v>481</v>
      </c>
      <c r="H89" s="6" t="s">
        <v>1371</v>
      </c>
      <c r="I89" s="4" t="s">
        <v>2298</v>
      </c>
      <c r="J89" s="4" t="s">
        <v>119</v>
      </c>
    </row>
    <row r="90" spans="1:10" ht="20" customHeight="1">
      <c r="A90" s="6">
        <v>89</v>
      </c>
      <c r="B90" s="5" t="s">
        <v>482</v>
      </c>
      <c r="C90" s="31"/>
      <c r="D90" s="19"/>
      <c r="E90" s="19"/>
      <c r="F90" s="4" t="s">
        <v>24</v>
      </c>
      <c r="G90" s="4" t="s">
        <v>483</v>
      </c>
      <c r="H90" s="6" t="s">
        <v>1371</v>
      </c>
      <c r="I90" s="4" t="s">
        <v>2298</v>
      </c>
      <c r="J90" s="4" t="s">
        <v>119</v>
      </c>
    </row>
    <row r="91" spans="1:10" ht="20" customHeight="1">
      <c r="A91" s="6">
        <v>90</v>
      </c>
      <c r="B91" s="5" t="s">
        <v>484</v>
      </c>
      <c r="C91" s="31"/>
      <c r="D91" s="19"/>
      <c r="E91" s="19"/>
      <c r="F91" s="4" t="s">
        <v>24</v>
      </c>
      <c r="G91" s="4" t="s">
        <v>485</v>
      </c>
      <c r="H91" s="6" t="s">
        <v>1371</v>
      </c>
      <c r="I91" s="4" t="s">
        <v>2298</v>
      </c>
      <c r="J91" s="4" t="s">
        <v>119</v>
      </c>
    </row>
    <row r="92" spans="1:10" ht="20" customHeight="1">
      <c r="A92" s="6">
        <v>91</v>
      </c>
      <c r="B92" s="5" t="s">
        <v>486</v>
      </c>
      <c r="C92" s="31"/>
      <c r="D92" s="19"/>
      <c r="E92" s="19"/>
      <c r="F92" s="4" t="s">
        <v>24</v>
      </c>
      <c r="G92" s="4" t="s">
        <v>487</v>
      </c>
      <c r="H92" s="6" t="s">
        <v>1371</v>
      </c>
      <c r="I92" s="4" t="s">
        <v>2298</v>
      </c>
      <c r="J92" s="4" t="s">
        <v>119</v>
      </c>
    </row>
    <row r="93" spans="1:10" ht="20" customHeight="1">
      <c r="A93" s="6">
        <v>92</v>
      </c>
      <c r="B93" s="5" t="s">
        <v>488</v>
      </c>
      <c r="C93" s="31"/>
      <c r="D93" s="19"/>
      <c r="E93" s="19"/>
      <c r="F93" s="4" t="s">
        <v>24</v>
      </c>
      <c r="G93" s="4" t="s">
        <v>489</v>
      </c>
      <c r="H93" s="6" t="s">
        <v>1371</v>
      </c>
      <c r="I93" s="4" t="s">
        <v>2298</v>
      </c>
      <c r="J93" s="4" t="s">
        <v>119</v>
      </c>
    </row>
    <row r="94" spans="1:10" ht="20" customHeight="1">
      <c r="A94" s="6">
        <v>93</v>
      </c>
      <c r="B94" s="5" t="s">
        <v>490</v>
      </c>
      <c r="C94" s="31"/>
      <c r="D94" s="19"/>
      <c r="E94" s="19"/>
      <c r="F94" s="4" t="s">
        <v>24</v>
      </c>
      <c r="G94" s="4" t="s">
        <v>491</v>
      </c>
      <c r="H94" s="6" t="s">
        <v>1371</v>
      </c>
      <c r="I94" s="4" t="s">
        <v>2298</v>
      </c>
      <c r="J94" s="4" t="s">
        <v>119</v>
      </c>
    </row>
    <row r="95" spans="1:10" ht="20" customHeight="1">
      <c r="A95" s="6">
        <v>94</v>
      </c>
      <c r="B95" s="5" t="s">
        <v>492</v>
      </c>
      <c r="C95" s="31"/>
      <c r="D95" s="19"/>
      <c r="E95" s="19"/>
      <c r="F95" s="4" t="s">
        <v>24</v>
      </c>
      <c r="G95" s="4" t="s">
        <v>493</v>
      </c>
      <c r="H95" s="6" t="s">
        <v>1371</v>
      </c>
      <c r="I95" s="4" t="s">
        <v>2298</v>
      </c>
      <c r="J95" s="4" t="s">
        <v>119</v>
      </c>
    </row>
    <row r="96" spans="1:10" ht="20" customHeight="1">
      <c r="A96" s="6">
        <v>95</v>
      </c>
      <c r="B96" s="5" t="s">
        <v>494</v>
      </c>
      <c r="C96" s="31"/>
      <c r="D96" s="19"/>
      <c r="E96" s="19"/>
      <c r="F96" s="4" t="s">
        <v>24</v>
      </c>
      <c r="G96" s="4" t="s">
        <v>495</v>
      </c>
      <c r="H96" s="6" t="s">
        <v>1371</v>
      </c>
      <c r="I96" s="4" t="s">
        <v>2298</v>
      </c>
      <c r="J96" s="4" t="s">
        <v>119</v>
      </c>
    </row>
    <row r="97" spans="1:10" ht="20" customHeight="1">
      <c r="A97" s="6">
        <v>96</v>
      </c>
      <c r="B97" s="5" t="s">
        <v>496</v>
      </c>
      <c r="C97" s="31"/>
      <c r="D97" s="19"/>
      <c r="E97" s="19"/>
      <c r="F97" s="4" t="s">
        <v>24</v>
      </c>
      <c r="G97" s="4" t="s">
        <v>497</v>
      </c>
      <c r="H97" s="6" t="s">
        <v>1371</v>
      </c>
      <c r="I97" s="4" t="s">
        <v>2298</v>
      </c>
      <c r="J97" s="4" t="s">
        <v>119</v>
      </c>
    </row>
    <row r="98" spans="1:10" ht="20" customHeight="1">
      <c r="A98" s="6">
        <v>97</v>
      </c>
      <c r="B98" s="5" t="s">
        <v>498</v>
      </c>
      <c r="C98" s="31"/>
      <c r="D98" s="19"/>
      <c r="E98" s="19"/>
      <c r="F98" s="4" t="s">
        <v>24</v>
      </c>
      <c r="G98" s="4" t="s">
        <v>499</v>
      </c>
      <c r="H98" s="6" t="s">
        <v>1371</v>
      </c>
      <c r="I98" s="4" t="s">
        <v>2298</v>
      </c>
      <c r="J98" s="4" t="s">
        <v>119</v>
      </c>
    </row>
    <row r="99" spans="1:10" ht="20" customHeight="1">
      <c r="A99" s="6">
        <v>98</v>
      </c>
      <c r="B99" s="5" t="s">
        <v>500</v>
      </c>
      <c r="C99" s="31"/>
      <c r="D99" s="19"/>
      <c r="E99" s="19"/>
      <c r="F99" s="4" t="s">
        <v>24</v>
      </c>
      <c r="G99" s="4" t="s">
        <v>501</v>
      </c>
      <c r="H99" s="6" t="s">
        <v>1371</v>
      </c>
      <c r="I99" s="4" t="s">
        <v>2298</v>
      </c>
      <c r="J99" s="4" t="s">
        <v>119</v>
      </c>
    </row>
    <row r="100" spans="1:10" ht="20" customHeight="1">
      <c r="A100" s="6">
        <v>99</v>
      </c>
      <c r="B100" s="5" t="s">
        <v>502</v>
      </c>
      <c r="C100" s="31"/>
      <c r="D100" s="19"/>
      <c r="E100" s="19"/>
      <c r="F100" s="4" t="s">
        <v>24</v>
      </c>
      <c r="G100" s="4" t="s">
        <v>503</v>
      </c>
      <c r="H100" s="6" t="s">
        <v>1371</v>
      </c>
      <c r="I100" s="4" t="s">
        <v>2298</v>
      </c>
      <c r="J100" s="4" t="s">
        <v>119</v>
      </c>
    </row>
    <row r="101" spans="1:10" ht="20" customHeight="1">
      <c r="A101" s="6">
        <v>100</v>
      </c>
      <c r="B101" s="5" t="s">
        <v>504</v>
      </c>
      <c r="C101" s="31"/>
      <c r="D101" s="19"/>
      <c r="E101" s="19"/>
      <c r="F101" s="4" t="s">
        <v>24</v>
      </c>
      <c r="G101" s="4" t="s">
        <v>505</v>
      </c>
      <c r="H101" s="6" t="s">
        <v>1371</v>
      </c>
      <c r="I101" s="4" t="s">
        <v>2298</v>
      </c>
      <c r="J101" s="4" t="s">
        <v>119</v>
      </c>
    </row>
    <row r="102" spans="1:10" ht="20" customHeight="1">
      <c r="A102" s="6">
        <v>101</v>
      </c>
      <c r="B102" s="5" t="s">
        <v>506</v>
      </c>
      <c r="C102" s="31"/>
      <c r="D102" s="19"/>
      <c r="E102" s="19"/>
      <c r="F102" s="4" t="s">
        <v>24</v>
      </c>
      <c r="G102" s="4" t="s">
        <v>507</v>
      </c>
      <c r="H102" s="6" t="s">
        <v>1371</v>
      </c>
      <c r="I102" s="4" t="s">
        <v>2298</v>
      </c>
      <c r="J102" s="4" t="s">
        <v>119</v>
      </c>
    </row>
    <row r="103" spans="1:10" ht="20" customHeight="1">
      <c r="A103" s="6">
        <v>102</v>
      </c>
      <c r="B103" s="5" t="s">
        <v>520</v>
      </c>
      <c r="C103" s="31"/>
      <c r="D103" s="19"/>
      <c r="E103" s="19"/>
      <c r="F103" s="4" t="s">
        <v>24</v>
      </c>
      <c r="G103" s="4" t="s">
        <v>521</v>
      </c>
      <c r="H103" s="6" t="s">
        <v>1371</v>
      </c>
      <c r="I103" s="4" t="s">
        <v>2298</v>
      </c>
      <c r="J103" s="4" t="s">
        <v>119</v>
      </c>
    </row>
    <row r="104" spans="1:10" ht="20" customHeight="1">
      <c r="A104" s="6">
        <v>103</v>
      </c>
      <c r="B104" s="5" t="s">
        <v>422</v>
      </c>
      <c r="C104" s="31"/>
      <c r="D104" s="19"/>
      <c r="E104" s="19"/>
      <c r="F104" s="4" t="s">
        <v>410</v>
      </c>
      <c r="G104" s="4" t="s">
        <v>423</v>
      </c>
      <c r="H104" s="6" t="s">
        <v>1371</v>
      </c>
      <c r="I104" s="4" t="s">
        <v>2298</v>
      </c>
      <c r="J104" s="4" t="s">
        <v>119</v>
      </c>
    </row>
    <row r="105" spans="1:10" ht="20" customHeight="1">
      <c r="A105" s="6">
        <v>104</v>
      </c>
      <c r="B105" s="5" t="s">
        <v>534</v>
      </c>
      <c r="C105" s="31"/>
      <c r="D105" s="19"/>
      <c r="E105" s="19"/>
      <c r="F105" s="4" t="s">
        <v>26</v>
      </c>
      <c r="G105" s="4" t="s">
        <v>535</v>
      </c>
      <c r="H105" s="6" t="s">
        <v>1371</v>
      </c>
      <c r="I105" s="4" t="s">
        <v>2298</v>
      </c>
      <c r="J105" s="4" t="s">
        <v>119</v>
      </c>
    </row>
    <row r="106" spans="1:10" ht="20" customHeight="1">
      <c r="A106" s="6">
        <v>105</v>
      </c>
      <c r="B106" s="5" t="s">
        <v>536</v>
      </c>
      <c r="C106" s="31"/>
      <c r="D106" s="19"/>
      <c r="E106" s="19"/>
      <c r="F106" s="4" t="s">
        <v>26</v>
      </c>
      <c r="G106" s="4" t="s">
        <v>537</v>
      </c>
      <c r="H106" s="6" t="s">
        <v>1371</v>
      </c>
      <c r="I106" s="4" t="s">
        <v>2298</v>
      </c>
      <c r="J106" s="4" t="s">
        <v>119</v>
      </c>
    </row>
    <row r="107" spans="1:10" ht="20" customHeight="1">
      <c r="A107" s="6">
        <v>106</v>
      </c>
      <c r="B107" s="5" t="s">
        <v>544</v>
      </c>
      <c r="C107" s="31"/>
      <c r="D107" s="19"/>
      <c r="E107" s="19"/>
      <c r="F107" s="4" t="s">
        <v>28</v>
      </c>
      <c r="G107" s="4" t="s">
        <v>545</v>
      </c>
      <c r="H107" s="6" t="s">
        <v>1371</v>
      </c>
      <c r="I107" s="4" t="s">
        <v>2298</v>
      </c>
      <c r="J107" s="4" t="s">
        <v>119</v>
      </c>
    </row>
    <row r="108" spans="1:10" ht="20" customHeight="1">
      <c r="A108" s="6">
        <v>107</v>
      </c>
      <c r="B108" s="5" t="s">
        <v>546</v>
      </c>
      <c r="C108" s="31"/>
      <c r="D108" s="19"/>
      <c r="E108" s="19"/>
      <c r="F108" s="4" t="s">
        <v>28</v>
      </c>
      <c r="G108" s="4" t="s">
        <v>547</v>
      </c>
      <c r="H108" s="6" t="s">
        <v>1371</v>
      </c>
      <c r="I108" s="4" t="s">
        <v>2298</v>
      </c>
      <c r="J108" s="4" t="s">
        <v>119</v>
      </c>
    </row>
    <row r="109" spans="1:10" ht="20" customHeight="1">
      <c r="A109" s="6">
        <v>108</v>
      </c>
      <c r="B109" s="5" t="s">
        <v>548</v>
      </c>
      <c r="C109" s="31"/>
      <c r="D109" s="19"/>
      <c r="E109" s="19"/>
      <c r="F109" s="4" t="s">
        <v>28</v>
      </c>
      <c r="G109" s="4" t="s">
        <v>549</v>
      </c>
      <c r="H109" s="6" t="s">
        <v>1371</v>
      </c>
      <c r="I109" s="4" t="s">
        <v>2298</v>
      </c>
      <c r="J109" s="4" t="s">
        <v>119</v>
      </c>
    </row>
    <row r="110" spans="1:10" ht="20" customHeight="1">
      <c r="A110" s="6">
        <v>109</v>
      </c>
      <c r="B110" s="5" t="s">
        <v>550</v>
      </c>
      <c r="C110" s="31"/>
      <c r="D110" s="19"/>
      <c r="E110" s="19"/>
      <c r="F110" s="4" t="s">
        <v>28</v>
      </c>
      <c r="G110" s="4" t="s">
        <v>551</v>
      </c>
      <c r="H110" s="6" t="s">
        <v>1371</v>
      </c>
      <c r="I110" s="4" t="s">
        <v>2298</v>
      </c>
      <c r="J110" s="4" t="s">
        <v>119</v>
      </c>
    </row>
    <row r="111" spans="1:10" ht="20" customHeight="1">
      <c r="A111" s="6">
        <v>110</v>
      </c>
      <c r="B111" s="5" t="s">
        <v>567</v>
      </c>
      <c r="C111" s="31"/>
      <c r="D111" s="19"/>
      <c r="E111" s="19"/>
      <c r="F111" s="4" t="s">
        <v>31</v>
      </c>
      <c r="G111" s="4" t="s">
        <v>568</v>
      </c>
      <c r="H111" s="6" t="s">
        <v>1371</v>
      </c>
      <c r="I111" s="4" t="s">
        <v>2298</v>
      </c>
      <c r="J111" s="4" t="s">
        <v>119</v>
      </c>
    </row>
    <row r="112" spans="1:10" ht="20" customHeight="1">
      <c r="A112" s="6">
        <v>111</v>
      </c>
      <c r="B112" s="5" t="s">
        <v>1119</v>
      </c>
      <c r="C112" s="31"/>
      <c r="D112" s="19"/>
      <c r="E112" s="19"/>
      <c r="F112" s="4" t="s">
        <v>1105</v>
      </c>
      <c r="G112" s="4" t="s">
        <v>1120</v>
      </c>
      <c r="H112" s="6" t="s">
        <v>1371</v>
      </c>
      <c r="I112" s="4" t="s">
        <v>2298</v>
      </c>
      <c r="J112" s="4" t="s">
        <v>119</v>
      </c>
    </row>
    <row r="113" spans="1:10" ht="20" customHeight="1">
      <c r="A113" s="6">
        <v>112</v>
      </c>
      <c r="B113" s="5" t="s">
        <v>1121</v>
      </c>
      <c r="C113" s="31"/>
      <c r="D113" s="19"/>
      <c r="E113" s="19"/>
      <c r="F113" s="4" t="s">
        <v>1105</v>
      </c>
      <c r="G113" s="4" t="s">
        <v>1122</v>
      </c>
      <c r="H113" s="6" t="s">
        <v>1371</v>
      </c>
      <c r="I113" s="4" t="s">
        <v>2298</v>
      </c>
      <c r="J113" s="4" t="s">
        <v>119</v>
      </c>
    </row>
    <row r="114" spans="1:10" ht="20" customHeight="1">
      <c r="A114" s="6">
        <v>113</v>
      </c>
      <c r="B114" s="5" t="s">
        <v>1338</v>
      </c>
      <c r="C114" s="31"/>
      <c r="D114" s="19"/>
      <c r="E114" s="19"/>
      <c r="F114" s="4" t="s">
        <v>1332</v>
      </c>
      <c r="G114" s="4" t="s">
        <v>1339</v>
      </c>
      <c r="H114" s="6" t="s">
        <v>1371</v>
      </c>
      <c r="I114" s="4" t="s">
        <v>2298</v>
      </c>
      <c r="J114" s="4" t="s">
        <v>119</v>
      </c>
    </row>
    <row r="115" spans="1:10" ht="20" customHeight="1">
      <c r="A115" s="6">
        <v>114</v>
      </c>
      <c r="B115" s="5" t="s">
        <v>1340</v>
      </c>
      <c r="C115" s="31"/>
      <c r="D115" s="19"/>
      <c r="E115" s="19"/>
      <c r="F115" s="4" t="s">
        <v>1332</v>
      </c>
      <c r="G115" s="4" t="s">
        <v>1341</v>
      </c>
      <c r="H115" s="6" t="s">
        <v>1371</v>
      </c>
      <c r="I115" s="4" t="s">
        <v>2298</v>
      </c>
      <c r="J115" s="4" t="s">
        <v>119</v>
      </c>
    </row>
    <row r="116" spans="1:10" ht="20" customHeight="1">
      <c r="A116" s="6">
        <v>115</v>
      </c>
      <c r="B116" s="5" t="s">
        <v>1348</v>
      </c>
      <c r="C116" s="31"/>
      <c r="D116" s="19"/>
      <c r="E116" s="19"/>
      <c r="F116" s="4" t="s">
        <v>1332</v>
      </c>
      <c r="G116" s="4" t="s">
        <v>1349</v>
      </c>
      <c r="H116" s="6" t="s">
        <v>1371</v>
      </c>
      <c r="I116" s="4" t="s">
        <v>2298</v>
      </c>
      <c r="J116" s="4" t="s">
        <v>119</v>
      </c>
    </row>
    <row r="117" spans="1:10" ht="20" customHeight="1">
      <c r="A117" s="6">
        <v>116</v>
      </c>
      <c r="B117" s="5" t="s">
        <v>592</v>
      </c>
      <c r="C117" s="31"/>
      <c r="D117" s="19"/>
      <c r="E117" s="19"/>
      <c r="F117" s="4" t="s">
        <v>35</v>
      </c>
      <c r="G117" s="4" t="s">
        <v>593</v>
      </c>
      <c r="H117" s="6" t="s">
        <v>1371</v>
      </c>
      <c r="I117" s="4" t="s">
        <v>2298</v>
      </c>
      <c r="J117" s="4" t="s">
        <v>119</v>
      </c>
    </row>
    <row r="118" spans="1:10" ht="20" customHeight="1">
      <c r="A118" s="6">
        <v>117</v>
      </c>
      <c r="B118" s="5" t="s">
        <v>594</v>
      </c>
      <c r="C118" s="31"/>
      <c r="D118" s="19"/>
      <c r="E118" s="19"/>
      <c r="F118" s="4" t="s">
        <v>35</v>
      </c>
      <c r="G118" s="4" t="s">
        <v>595</v>
      </c>
      <c r="H118" s="6" t="s">
        <v>1371</v>
      </c>
      <c r="I118" s="4" t="s">
        <v>2298</v>
      </c>
      <c r="J118" s="4" t="s">
        <v>119</v>
      </c>
    </row>
    <row r="119" spans="1:10" ht="20" customHeight="1">
      <c r="A119" s="6">
        <v>118</v>
      </c>
      <c r="B119" s="5" t="s">
        <v>596</v>
      </c>
      <c r="C119" s="31"/>
      <c r="D119" s="19"/>
      <c r="E119" s="19"/>
      <c r="F119" s="4" t="s">
        <v>35</v>
      </c>
      <c r="G119" s="4" t="s">
        <v>597</v>
      </c>
      <c r="H119" s="6" t="s">
        <v>1371</v>
      </c>
      <c r="I119" s="4" t="s">
        <v>2298</v>
      </c>
      <c r="J119" s="4" t="s">
        <v>119</v>
      </c>
    </row>
    <row r="120" spans="1:10" ht="20" customHeight="1">
      <c r="A120" s="6">
        <v>119</v>
      </c>
      <c r="B120" s="5" t="s">
        <v>598</v>
      </c>
      <c r="C120" s="31"/>
      <c r="D120" s="19"/>
      <c r="E120" s="19"/>
      <c r="F120" s="4" t="s">
        <v>35</v>
      </c>
      <c r="G120" s="4" t="s">
        <v>599</v>
      </c>
      <c r="H120" s="6" t="s">
        <v>1371</v>
      </c>
      <c r="I120" s="4" t="s">
        <v>2298</v>
      </c>
      <c r="J120" s="4" t="s">
        <v>119</v>
      </c>
    </row>
    <row r="121" spans="1:10" ht="20" customHeight="1">
      <c r="A121" s="6">
        <v>120</v>
      </c>
      <c r="B121" s="5" t="s">
        <v>600</v>
      </c>
      <c r="C121" s="31"/>
      <c r="D121" s="19"/>
      <c r="E121" s="19"/>
      <c r="F121" s="4" t="s">
        <v>35</v>
      </c>
      <c r="G121" s="4" t="s">
        <v>601</v>
      </c>
      <c r="H121" s="6" t="s">
        <v>1371</v>
      </c>
      <c r="I121" s="4" t="s">
        <v>2298</v>
      </c>
      <c r="J121" s="4" t="s">
        <v>119</v>
      </c>
    </row>
    <row r="122" spans="1:10" ht="20" customHeight="1">
      <c r="A122" s="6">
        <v>121</v>
      </c>
      <c r="B122" s="5" t="s">
        <v>602</v>
      </c>
      <c r="C122" s="31"/>
      <c r="D122" s="19"/>
      <c r="E122" s="19"/>
      <c r="F122" s="4" t="s">
        <v>35</v>
      </c>
      <c r="G122" s="4" t="s">
        <v>603</v>
      </c>
      <c r="H122" s="6" t="s">
        <v>1371</v>
      </c>
      <c r="I122" s="4" t="s">
        <v>2298</v>
      </c>
      <c r="J122" s="4" t="s">
        <v>119</v>
      </c>
    </row>
    <row r="123" spans="1:10" ht="20" customHeight="1">
      <c r="A123" s="6">
        <v>122</v>
      </c>
      <c r="B123" s="5" t="s">
        <v>604</v>
      </c>
      <c r="C123" s="31"/>
      <c r="D123" s="19"/>
      <c r="E123" s="19"/>
      <c r="F123" s="4" t="s">
        <v>35</v>
      </c>
      <c r="G123" s="4" t="s">
        <v>605</v>
      </c>
      <c r="H123" s="6" t="s">
        <v>1371</v>
      </c>
      <c r="I123" s="4" t="s">
        <v>2298</v>
      </c>
      <c r="J123" s="4" t="s">
        <v>119</v>
      </c>
    </row>
    <row r="124" spans="1:10" ht="20" customHeight="1">
      <c r="A124" s="6">
        <v>123</v>
      </c>
      <c r="B124" s="5" t="s">
        <v>590</v>
      </c>
      <c r="C124" s="31"/>
      <c r="D124" s="19"/>
      <c r="E124" s="19"/>
      <c r="F124" s="10" t="s">
        <v>35</v>
      </c>
      <c r="G124" s="4" t="s">
        <v>591</v>
      </c>
      <c r="H124" s="6" t="s">
        <v>1371</v>
      </c>
      <c r="I124" s="4" t="s">
        <v>2298</v>
      </c>
      <c r="J124" s="4" t="s">
        <v>119</v>
      </c>
    </row>
    <row r="125" spans="1:10" ht="20" customHeight="1">
      <c r="A125" s="6">
        <v>124</v>
      </c>
      <c r="B125" s="5" t="s">
        <v>424</v>
      </c>
      <c r="C125" s="31"/>
      <c r="D125" s="19"/>
      <c r="E125" s="19"/>
      <c r="F125" s="4" t="s">
        <v>425</v>
      </c>
      <c r="G125" s="4" t="s">
        <v>426</v>
      </c>
      <c r="H125" s="6" t="s">
        <v>1371</v>
      </c>
      <c r="I125" s="4" t="s">
        <v>2298</v>
      </c>
      <c r="J125" s="4" t="s">
        <v>119</v>
      </c>
    </row>
    <row r="126" spans="1:10" ht="20" customHeight="1">
      <c r="A126" s="6">
        <v>125</v>
      </c>
      <c r="B126" s="5" t="s">
        <v>427</v>
      </c>
      <c r="C126" s="31"/>
      <c r="D126" s="19"/>
      <c r="E126" s="19"/>
      <c r="F126" s="4" t="s">
        <v>425</v>
      </c>
      <c r="G126" s="4" t="s">
        <v>428</v>
      </c>
      <c r="H126" s="6" t="s">
        <v>1371</v>
      </c>
      <c r="I126" s="4" t="s">
        <v>2298</v>
      </c>
      <c r="J126" s="4" t="s">
        <v>119</v>
      </c>
    </row>
    <row r="127" spans="1:10" ht="20" customHeight="1">
      <c r="A127" s="6">
        <v>126</v>
      </c>
      <c r="B127" s="5" t="s">
        <v>429</v>
      </c>
      <c r="C127" s="31"/>
      <c r="D127" s="19"/>
      <c r="E127" s="19"/>
      <c r="F127" s="4" t="s">
        <v>425</v>
      </c>
      <c r="G127" s="4" t="s">
        <v>430</v>
      </c>
      <c r="H127" s="6" t="s">
        <v>1371</v>
      </c>
      <c r="I127" s="4" t="s">
        <v>2298</v>
      </c>
      <c r="J127" s="4" t="s">
        <v>119</v>
      </c>
    </row>
    <row r="128" spans="1:10" ht="20" customHeight="1">
      <c r="A128" s="6">
        <v>127</v>
      </c>
      <c r="B128" s="5" t="s">
        <v>431</v>
      </c>
      <c r="C128" s="31"/>
      <c r="D128" s="19"/>
      <c r="E128" s="19"/>
      <c r="F128" s="4" t="s">
        <v>425</v>
      </c>
      <c r="G128" s="4" t="s">
        <v>432</v>
      </c>
      <c r="H128" s="6" t="s">
        <v>1371</v>
      </c>
      <c r="I128" s="4" t="s">
        <v>2298</v>
      </c>
      <c r="J128" s="4" t="s">
        <v>119</v>
      </c>
    </row>
    <row r="129" spans="1:10" ht="20" customHeight="1">
      <c r="A129" s="6">
        <v>128</v>
      </c>
      <c r="B129" s="5" t="s">
        <v>1074</v>
      </c>
      <c r="C129" s="31"/>
      <c r="D129" s="19"/>
      <c r="E129" s="19"/>
      <c r="F129" s="4" t="s">
        <v>1051</v>
      </c>
      <c r="G129" s="4" t="s">
        <v>1075</v>
      </c>
      <c r="H129" s="6" t="s">
        <v>1371</v>
      </c>
      <c r="I129" s="4" t="s">
        <v>2298</v>
      </c>
      <c r="J129" s="4" t="s">
        <v>119</v>
      </c>
    </row>
    <row r="130" spans="1:10" ht="20" customHeight="1">
      <c r="A130" s="6">
        <v>129</v>
      </c>
      <c r="B130" s="5" t="s">
        <v>1076</v>
      </c>
      <c r="C130" s="31"/>
      <c r="D130" s="19"/>
      <c r="E130" s="19"/>
      <c r="F130" s="4" t="s">
        <v>1051</v>
      </c>
      <c r="G130" s="4" t="s">
        <v>1077</v>
      </c>
      <c r="H130" s="6" t="s">
        <v>1371</v>
      </c>
      <c r="I130" s="4" t="s">
        <v>2298</v>
      </c>
      <c r="J130" s="4" t="s">
        <v>119</v>
      </c>
    </row>
    <row r="131" spans="1:10" ht="20" customHeight="1">
      <c r="A131" s="6">
        <v>130</v>
      </c>
      <c r="B131" s="5" t="s">
        <v>1078</v>
      </c>
      <c r="C131" s="31"/>
      <c r="D131" s="19"/>
      <c r="E131" s="19"/>
      <c r="F131" s="4" t="s">
        <v>1051</v>
      </c>
      <c r="G131" s="4" t="s">
        <v>1079</v>
      </c>
      <c r="H131" s="6" t="s">
        <v>1371</v>
      </c>
      <c r="I131" s="4" t="s">
        <v>2298</v>
      </c>
      <c r="J131" s="4" t="s">
        <v>119</v>
      </c>
    </row>
    <row r="132" spans="1:10" ht="20" customHeight="1">
      <c r="A132" s="6">
        <v>131</v>
      </c>
      <c r="B132" s="5" t="s">
        <v>1080</v>
      </c>
      <c r="C132" s="31"/>
      <c r="D132" s="19"/>
      <c r="E132" s="19"/>
      <c r="F132" s="4" t="s">
        <v>1051</v>
      </c>
      <c r="G132" s="4" t="s">
        <v>1081</v>
      </c>
      <c r="H132" s="6" t="s">
        <v>1371</v>
      </c>
      <c r="I132" s="4" t="s">
        <v>2298</v>
      </c>
      <c r="J132" s="4" t="s">
        <v>119</v>
      </c>
    </row>
    <row r="133" spans="1:10" ht="20" customHeight="1">
      <c r="A133" s="6">
        <v>132</v>
      </c>
      <c r="B133" s="5" t="s">
        <v>1082</v>
      </c>
      <c r="C133" s="31"/>
      <c r="D133" s="19"/>
      <c r="E133" s="19"/>
      <c r="F133" s="4" t="s">
        <v>1051</v>
      </c>
      <c r="G133" s="4" t="s">
        <v>1083</v>
      </c>
      <c r="H133" s="6" t="s">
        <v>1371</v>
      </c>
      <c r="I133" s="4" t="s">
        <v>2298</v>
      </c>
      <c r="J133" s="4" t="s">
        <v>119</v>
      </c>
    </row>
    <row r="134" spans="1:10" ht="20" customHeight="1">
      <c r="A134" s="6">
        <v>133</v>
      </c>
      <c r="B134" s="5" t="s">
        <v>1084</v>
      </c>
      <c r="C134" s="31"/>
      <c r="D134" s="19"/>
      <c r="E134" s="19"/>
      <c r="F134" s="4" t="s">
        <v>1051</v>
      </c>
      <c r="G134" s="4" t="s">
        <v>1085</v>
      </c>
      <c r="H134" s="6" t="s">
        <v>1371</v>
      </c>
      <c r="I134" s="4" t="s">
        <v>2298</v>
      </c>
      <c r="J134" s="4" t="s">
        <v>119</v>
      </c>
    </row>
    <row r="135" spans="1:10" ht="20" customHeight="1">
      <c r="A135" s="6">
        <v>134</v>
      </c>
      <c r="B135" s="5" t="s">
        <v>628</v>
      </c>
      <c r="C135" s="31"/>
      <c r="D135" s="19"/>
      <c r="E135" s="19"/>
      <c r="F135" s="4" t="s">
        <v>41</v>
      </c>
      <c r="G135" s="4" t="s">
        <v>629</v>
      </c>
      <c r="H135" s="6" t="s">
        <v>1371</v>
      </c>
      <c r="I135" s="4" t="s">
        <v>2298</v>
      </c>
      <c r="J135" s="4" t="s">
        <v>119</v>
      </c>
    </row>
    <row r="136" spans="1:10" ht="20" customHeight="1">
      <c r="A136" s="6">
        <v>135</v>
      </c>
      <c r="B136" s="5" t="s">
        <v>630</v>
      </c>
      <c r="C136" s="31"/>
      <c r="D136" s="19"/>
      <c r="E136" s="19"/>
      <c r="F136" s="4" t="s">
        <v>41</v>
      </c>
      <c r="G136" s="4" t="s">
        <v>631</v>
      </c>
      <c r="H136" s="6" t="s">
        <v>1371</v>
      </c>
      <c r="I136" s="4" t="s">
        <v>2298</v>
      </c>
      <c r="J136" s="4" t="s">
        <v>119</v>
      </c>
    </row>
    <row r="137" spans="1:10" ht="20" customHeight="1">
      <c r="A137" s="6">
        <v>136</v>
      </c>
      <c r="B137" s="5" t="s">
        <v>659</v>
      </c>
      <c r="C137" s="31"/>
      <c r="D137" s="19"/>
      <c r="E137" s="19"/>
      <c r="F137" s="4" t="s">
        <v>43</v>
      </c>
      <c r="G137" s="4" t="s">
        <v>660</v>
      </c>
      <c r="H137" s="6" t="s">
        <v>1371</v>
      </c>
      <c r="I137" s="4" t="s">
        <v>2298</v>
      </c>
      <c r="J137" s="4" t="s">
        <v>119</v>
      </c>
    </row>
    <row r="138" spans="1:10" ht="20" customHeight="1">
      <c r="A138" s="6">
        <v>137</v>
      </c>
      <c r="B138" s="5" t="s">
        <v>687</v>
      </c>
      <c r="C138" s="31"/>
      <c r="D138" s="19"/>
      <c r="E138" s="19"/>
      <c r="F138" s="4" t="s">
        <v>45</v>
      </c>
      <c r="G138" s="4" t="s">
        <v>688</v>
      </c>
      <c r="H138" s="6" t="s">
        <v>1371</v>
      </c>
      <c r="I138" s="4" t="s">
        <v>2298</v>
      </c>
      <c r="J138" s="4" t="s">
        <v>119</v>
      </c>
    </row>
    <row r="139" spans="1:10" ht="20" customHeight="1">
      <c r="A139" s="6">
        <v>138</v>
      </c>
      <c r="B139" s="5" t="s">
        <v>689</v>
      </c>
      <c r="C139" s="31"/>
      <c r="D139" s="19"/>
      <c r="E139" s="19"/>
      <c r="F139" s="4" t="s">
        <v>45</v>
      </c>
      <c r="G139" s="4" t="s">
        <v>690</v>
      </c>
      <c r="H139" s="6" t="s">
        <v>1371</v>
      </c>
      <c r="I139" s="4" t="s">
        <v>2298</v>
      </c>
      <c r="J139" s="4" t="s">
        <v>119</v>
      </c>
    </row>
    <row r="140" spans="1:10" ht="20" customHeight="1">
      <c r="A140" s="6">
        <v>139</v>
      </c>
      <c r="B140" s="5" t="s">
        <v>691</v>
      </c>
      <c r="C140" s="31"/>
      <c r="D140" s="19"/>
      <c r="E140" s="19"/>
      <c r="F140" s="4" t="s">
        <v>45</v>
      </c>
      <c r="G140" s="4" t="s">
        <v>692</v>
      </c>
      <c r="H140" s="6" t="s">
        <v>1371</v>
      </c>
      <c r="I140" s="4" t="s">
        <v>2298</v>
      </c>
      <c r="J140" s="4" t="s">
        <v>119</v>
      </c>
    </row>
    <row r="141" spans="1:10" ht="20" customHeight="1">
      <c r="A141" s="6">
        <v>140</v>
      </c>
      <c r="B141" s="5" t="s">
        <v>693</v>
      </c>
      <c r="C141" s="31"/>
      <c r="D141" s="19"/>
      <c r="E141" s="19"/>
      <c r="F141" s="4" t="s">
        <v>45</v>
      </c>
      <c r="G141" s="4" t="s">
        <v>694</v>
      </c>
      <c r="H141" s="6" t="s">
        <v>1371</v>
      </c>
      <c r="I141" s="4" t="s">
        <v>2298</v>
      </c>
      <c r="J141" s="4" t="s">
        <v>119</v>
      </c>
    </row>
    <row r="142" spans="1:10" ht="20" customHeight="1">
      <c r="A142" s="6">
        <v>141</v>
      </c>
      <c r="B142" s="5" t="s">
        <v>695</v>
      </c>
      <c r="C142" s="31"/>
      <c r="D142" s="19"/>
      <c r="E142" s="19"/>
      <c r="F142" s="4" t="s">
        <v>45</v>
      </c>
      <c r="G142" s="4" t="s">
        <v>696</v>
      </c>
      <c r="H142" s="6" t="s">
        <v>1371</v>
      </c>
      <c r="I142" s="4" t="s">
        <v>2298</v>
      </c>
      <c r="J142" s="4" t="s">
        <v>119</v>
      </c>
    </row>
    <row r="143" spans="1:10" ht="20" customHeight="1">
      <c r="A143" s="6">
        <v>142</v>
      </c>
      <c r="B143" s="5" t="s">
        <v>697</v>
      </c>
      <c r="C143" s="31"/>
      <c r="D143" s="19"/>
      <c r="E143" s="19"/>
      <c r="F143" s="4" t="s">
        <v>45</v>
      </c>
      <c r="G143" s="4" t="s">
        <v>698</v>
      </c>
      <c r="H143" s="6" t="s">
        <v>1371</v>
      </c>
      <c r="I143" s="4" t="s">
        <v>2298</v>
      </c>
      <c r="J143" s="4" t="s">
        <v>119</v>
      </c>
    </row>
    <row r="144" spans="1:10" ht="20" customHeight="1">
      <c r="A144" s="6">
        <v>143</v>
      </c>
      <c r="B144" s="5" t="s">
        <v>699</v>
      </c>
      <c r="C144" s="31"/>
      <c r="D144" s="19"/>
      <c r="E144" s="19"/>
      <c r="F144" s="4" t="s">
        <v>47</v>
      </c>
      <c r="G144" s="4" t="s">
        <v>700</v>
      </c>
      <c r="H144" s="6" t="s">
        <v>1371</v>
      </c>
      <c r="I144" s="4" t="s">
        <v>2298</v>
      </c>
      <c r="J144" s="4" t="s">
        <v>119</v>
      </c>
    </row>
    <row r="145" spans="1:10" ht="20" customHeight="1">
      <c r="A145" s="6">
        <v>144</v>
      </c>
      <c r="B145" s="5" t="s">
        <v>701</v>
      </c>
      <c r="C145" s="31"/>
      <c r="D145" s="19"/>
      <c r="E145" s="19"/>
      <c r="F145" s="4" t="s">
        <v>47</v>
      </c>
      <c r="G145" s="4" t="s">
        <v>702</v>
      </c>
      <c r="H145" s="6" t="s">
        <v>1371</v>
      </c>
      <c r="I145" s="4" t="s">
        <v>2298</v>
      </c>
      <c r="J145" s="4" t="s">
        <v>119</v>
      </c>
    </row>
    <row r="146" spans="1:10" ht="20" customHeight="1">
      <c r="A146" s="6">
        <v>145</v>
      </c>
      <c r="B146" s="5" t="s">
        <v>703</v>
      </c>
      <c r="C146" s="31"/>
      <c r="D146" s="19"/>
      <c r="E146" s="19"/>
      <c r="F146" s="4" t="s">
        <v>47</v>
      </c>
      <c r="G146" s="4" t="s">
        <v>704</v>
      </c>
      <c r="H146" s="6" t="s">
        <v>1371</v>
      </c>
      <c r="I146" s="4" t="s">
        <v>2298</v>
      </c>
      <c r="J146" s="4" t="s">
        <v>119</v>
      </c>
    </row>
    <row r="147" spans="1:10" ht="20" customHeight="1">
      <c r="A147" s="6">
        <v>146</v>
      </c>
      <c r="B147" s="5" t="s">
        <v>723</v>
      </c>
      <c r="C147" s="31"/>
      <c r="D147" s="19"/>
      <c r="E147" s="19"/>
      <c r="F147" s="4" t="s">
        <v>50</v>
      </c>
      <c r="G147" s="4" t="s">
        <v>724</v>
      </c>
      <c r="H147" s="6" t="s">
        <v>1371</v>
      </c>
      <c r="I147" s="4" t="s">
        <v>2298</v>
      </c>
      <c r="J147" s="4" t="s">
        <v>119</v>
      </c>
    </row>
    <row r="148" spans="1:10" ht="20" customHeight="1">
      <c r="A148" s="6">
        <v>147</v>
      </c>
      <c r="B148" s="5" t="s">
        <v>725</v>
      </c>
      <c r="C148" s="31"/>
      <c r="D148" s="19"/>
      <c r="E148" s="19"/>
      <c r="F148" s="4" t="s">
        <v>50</v>
      </c>
      <c r="G148" s="4" t="s">
        <v>726</v>
      </c>
      <c r="H148" s="6" t="s">
        <v>1371</v>
      </c>
      <c r="I148" s="4" t="s">
        <v>2298</v>
      </c>
      <c r="J148" s="4" t="s">
        <v>119</v>
      </c>
    </row>
    <row r="149" spans="1:10" ht="20" customHeight="1">
      <c r="A149" s="6">
        <v>148</v>
      </c>
      <c r="B149" s="5" t="s">
        <v>739</v>
      </c>
      <c r="C149" s="31"/>
      <c r="D149" s="19"/>
      <c r="E149" s="19"/>
      <c r="F149" s="4" t="s">
        <v>50</v>
      </c>
      <c r="G149" s="4" t="s">
        <v>740</v>
      </c>
      <c r="H149" s="6" t="s">
        <v>1371</v>
      </c>
      <c r="I149" s="4" t="s">
        <v>2298</v>
      </c>
      <c r="J149" s="4" t="s">
        <v>119</v>
      </c>
    </row>
    <row r="150" spans="1:10" ht="20" customHeight="1">
      <c r="A150" s="6">
        <v>149</v>
      </c>
      <c r="B150" s="5" t="s">
        <v>741</v>
      </c>
      <c r="C150" s="31"/>
      <c r="D150" s="19"/>
      <c r="E150" s="19"/>
      <c r="F150" s="4" t="s">
        <v>50</v>
      </c>
      <c r="G150" s="4" t="s">
        <v>742</v>
      </c>
      <c r="H150" s="6" t="s">
        <v>1371</v>
      </c>
      <c r="I150" s="4" t="s">
        <v>2298</v>
      </c>
      <c r="J150" s="4" t="s">
        <v>119</v>
      </c>
    </row>
    <row r="151" spans="1:10" ht="20" customHeight="1">
      <c r="A151" s="6">
        <v>150</v>
      </c>
      <c r="B151" s="5" t="s">
        <v>743</v>
      </c>
      <c r="C151" s="31"/>
      <c r="D151" s="19"/>
      <c r="E151" s="19"/>
      <c r="F151" s="4" t="s">
        <v>50</v>
      </c>
      <c r="G151" s="4" t="s">
        <v>744</v>
      </c>
      <c r="H151" s="6" t="s">
        <v>1371</v>
      </c>
      <c r="I151" s="4" t="s">
        <v>2298</v>
      </c>
      <c r="J151" s="4" t="s">
        <v>119</v>
      </c>
    </row>
    <row r="152" spans="1:10" ht="20" customHeight="1">
      <c r="A152" s="6">
        <v>151</v>
      </c>
      <c r="B152" s="5" t="s">
        <v>745</v>
      </c>
      <c r="C152" s="31"/>
      <c r="D152" s="19"/>
      <c r="E152" s="19"/>
      <c r="F152" s="4" t="s">
        <v>50</v>
      </c>
      <c r="G152" s="4" t="s">
        <v>746</v>
      </c>
      <c r="H152" s="6" t="s">
        <v>1371</v>
      </c>
      <c r="I152" s="4" t="s">
        <v>2298</v>
      </c>
      <c r="J152" s="4" t="s">
        <v>119</v>
      </c>
    </row>
    <row r="153" spans="1:10" ht="20" customHeight="1">
      <c r="A153" s="6">
        <v>152</v>
      </c>
      <c r="B153" s="5" t="s">
        <v>761</v>
      </c>
      <c r="C153" s="31"/>
      <c r="D153" s="19"/>
      <c r="E153" s="19"/>
      <c r="F153" s="4" t="s">
        <v>52</v>
      </c>
      <c r="G153" s="4" t="s">
        <v>762</v>
      </c>
      <c r="H153" s="6" t="s">
        <v>1371</v>
      </c>
      <c r="I153" s="4" t="s">
        <v>2298</v>
      </c>
      <c r="J153" s="4" t="s">
        <v>119</v>
      </c>
    </row>
    <row r="154" spans="1:10" ht="20" customHeight="1">
      <c r="A154" s="6">
        <v>153</v>
      </c>
      <c r="B154" s="5" t="s">
        <v>763</v>
      </c>
      <c r="C154" s="31"/>
      <c r="D154" s="19"/>
      <c r="E154" s="19"/>
      <c r="F154" s="4" t="s">
        <v>52</v>
      </c>
      <c r="G154" s="4" t="s">
        <v>764</v>
      </c>
      <c r="H154" s="6" t="s">
        <v>1371</v>
      </c>
      <c r="I154" s="4" t="s">
        <v>2298</v>
      </c>
      <c r="J154" s="4" t="s">
        <v>119</v>
      </c>
    </row>
    <row r="155" spans="1:10" ht="20" customHeight="1">
      <c r="A155" s="6">
        <v>154</v>
      </c>
      <c r="B155" s="5" t="s">
        <v>825</v>
      </c>
      <c r="C155" s="31"/>
      <c r="D155" s="19"/>
      <c r="E155" s="19"/>
      <c r="F155" s="4" t="s">
        <v>56</v>
      </c>
      <c r="G155" s="4" t="s">
        <v>826</v>
      </c>
      <c r="H155" s="6" t="s">
        <v>1371</v>
      </c>
      <c r="I155" s="4" t="s">
        <v>2298</v>
      </c>
      <c r="J155" s="4" t="s">
        <v>119</v>
      </c>
    </row>
    <row r="156" spans="1:10" ht="20" customHeight="1">
      <c r="A156" s="6">
        <v>155</v>
      </c>
      <c r="B156" s="5" t="s">
        <v>827</v>
      </c>
      <c r="C156" s="31"/>
      <c r="D156" s="19"/>
      <c r="E156" s="19"/>
      <c r="F156" s="4" t="s">
        <v>56</v>
      </c>
      <c r="G156" s="4" t="s">
        <v>828</v>
      </c>
      <c r="H156" s="6" t="s">
        <v>1371</v>
      </c>
      <c r="I156" s="4" t="s">
        <v>2298</v>
      </c>
      <c r="J156" s="4" t="s">
        <v>119</v>
      </c>
    </row>
    <row r="157" spans="1:10" ht="20" customHeight="1">
      <c r="A157" s="6">
        <v>156</v>
      </c>
      <c r="B157" s="5" t="s">
        <v>829</v>
      </c>
      <c r="C157" s="31"/>
      <c r="D157" s="19"/>
      <c r="E157" s="19"/>
      <c r="F157" s="4" t="s">
        <v>56</v>
      </c>
      <c r="G157" s="4" t="s">
        <v>830</v>
      </c>
      <c r="H157" s="6" t="s">
        <v>1371</v>
      </c>
      <c r="I157" s="4" t="s">
        <v>2298</v>
      </c>
      <c r="J157" s="4" t="s">
        <v>119</v>
      </c>
    </row>
    <row r="158" spans="1:10" ht="20" customHeight="1">
      <c r="A158" s="6">
        <v>157</v>
      </c>
      <c r="B158" s="5" t="s">
        <v>833</v>
      </c>
      <c r="C158" s="31"/>
      <c r="D158" s="19"/>
      <c r="E158" s="19"/>
      <c r="F158" s="4" t="s">
        <v>58</v>
      </c>
      <c r="G158" s="4" t="s">
        <v>834</v>
      </c>
      <c r="H158" s="6" t="s">
        <v>1371</v>
      </c>
      <c r="I158" s="4" t="s">
        <v>2298</v>
      </c>
      <c r="J158" s="4" t="s">
        <v>119</v>
      </c>
    </row>
    <row r="159" spans="1:10" ht="20" customHeight="1">
      <c r="A159" s="6">
        <v>158</v>
      </c>
      <c r="B159" s="5" t="s">
        <v>835</v>
      </c>
      <c r="C159" s="31"/>
      <c r="D159" s="19"/>
      <c r="E159" s="19"/>
      <c r="F159" s="4" t="s">
        <v>58</v>
      </c>
      <c r="G159" s="4" t="s">
        <v>836</v>
      </c>
      <c r="H159" s="6" t="s">
        <v>1371</v>
      </c>
      <c r="I159" s="4" t="s">
        <v>2298</v>
      </c>
      <c r="J159" s="4" t="s">
        <v>119</v>
      </c>
    </row>
    <row r="160" spans="1:10" ht="20" customHeight="1">
      <c r="A160" s="6">
        <v>159</v>
      </c>
      <c r="B160" s="5" t="s">
        <v>837</v>
      </c>
      <c r="C160" s="31"/>
      <c r="D160" s="19"/>
      <c r="E160" s="19"/>
      <c r="F160" s="4" t="s">
        <v>58</v>
      </c>
      <c r="G160" s="4" t="s">
        <v>838</v>
      </c>
      <c r="H160" s="6" t="s">
        <v>1371</v>
      </c>
      <c r="I160" s="4" t="s">
        <v>2298</v>
      </c>
      <c r="J160" s="4" t="s">
        <v>119</v>
      </c>
    </row>
    <row r="161" spans="1:10" ht="20" customHeight="1">
      <c r="A161" s="6">
        <v>160</v>
      </c>
      <c r="B161" s="5" t="s">
        <v>839</v>
      </c>
      <c r="C161" s="31"/>
      <c r="D161" s="19"/>
      <c r="E161" s="19"/>
      <c r="F161" s="4" t="s">
        <v>58</v>
      </c>
      <c r="G161" s="4" t="s">
        <v>840</v>
      </c>
      <c r="H161" s="6" t="s">
        <v>1371</v>
      </c>
      <c r="I161" s="4" t="s">
        <v>2298</v>
      </c>
      <c r="J161" s="4" t="s">
        <v>119</v>
      </c>
    </row>
    <row r="162" spans="1:10" ht="20" customHeight="1">
      <c r="A162" s="6">
        <v>161</v>
      </c>
      <c r="B162" s="5" t="s">
        <v>841</v>
      </c>
      <c r="C162" s="31"/>
      <c r="D162" s="19"/>
      <c r="E162" s="19"/>
      <c r="F162" s="4" t="s">
        <v>59</v>
      </c>
      <c r="G162" s="4" t="s">
        <v>842</v>
      </c>
      <c r="H162" s="6" t="s">
        <v>1371</v>
      </c>
      <c r="I162" s="4" t="s">
        <v>2298</v>
      </c>
      <c r="J162" s="4" t="s">
        <v>119</v>
      </c>
    </row>
    <row r="163" spans="1:10" ht="20" customHeight="1">
      <c r="A163" s="6">
        <v>162</v>
      </c>
      <c r="B163" s="5" t="s">
        <v>843</v>
      </c>
      <c r="C163" s="31"/>
      <c r="D163" s="19"/>
      <c r="E163" s="19"/>
      <c r="F163" s="4" t="s">
        <v>61</v>
      </c>
      <c r="G163" s="4" t="s">
        <v>844</v>
      </c>
      <c r="H163" s="6" t="s">
        <v>1371</v>
      </c>
      <c r="I163" s="4" t="s">
        <v>2298</v>
      </c>
      <c r="J163" s="4" t="s">
        <v>119</v>
      </c>
    </row>
    <row r="164" spans="1:10" ht="20" customHeight="1">
      <c r="A164" s="6">
        <v>163</v>
      </c>
      <c r="B164" s="5" t="s">
        <v>845</v>
      </c>
      <c r="C164" s="31"/>
      <c r="D164" s="19"/>
      <c r="E164" s="19"/>
      <c r="F164" s="4" t="s">
        <v>61</v>
      </c>
      <c r="G164" s="4" t="s">
        <v>846</v>
      </c>
      <c r="H164" s="6" t="s">
        <v>1371</v>
      </c>
      <c r="I164" s="4" t="s">
        <v>2298</v>
      </c>
      <c r="J164" s="4" t="s">
        <v>119</v>
      </c>
    </row>
    <row r="165" spans="1:10" ht="20" customHeight="1">
      <c r="A165" s="6">
        <v>164</v>
      </c>
      <c r="B165" s="5" t="s">
        <v>847</v>
      </c>
      <c r="C165" s="31"/>
      <c r="D165" s="19"/>
      <c r="E165" s="19"/>
      <c r="F165" s="4" t="s">
        <v>61</v>
      </c>
      <c r="G165" s="4" t="s">
        <v>848</v>
      </c>
      <c r="H165" s="6" t="s">
        <v>1371</v>
      </c>
      <c r="I165" s="4" t="s">
        <v>2298</v>
      </c>
      <c r="J165" s="4" t="s">
        <v>119</v>
      </c>
    </row>
    <row r="166" spans="1:10" ht="20" customHeight="1">
      <c r="A166" s="6">
        <v>165</v>
      </c>
      <c r="B166" s="5" t="s">
        <v>849</v>
      </c>
      <c r="C166" s="31"/>
      <c r="D166" s="19"/>
      <c r="E166" s="19"/>
      <c r="F166" s="4" t="s">
        <v>62</v>
      </c>
      <c r="G166" s="4" t="s">
        <v>850</v>
      </c>
      <c r="H166" s="6" t="s">
        <v>1371</v>
      </c>
      <c r="I166" s="4" t="s">
        <v>2298</v>
      </c>
      <c r="J166" s="4" t="s">
        <v>119</v>
      </c>
    </row>
    <row r="167" spans="1:10" ht="20" customHeight="1">
      <c r="A167" s="6">
        <v>166</v>
      </c>
      <c r="B167" s="5" t="s">
        <v>870</v>
      </c>
      <c r="C167" s="31"/>
      <c r="D167" s="19"/>
      <c r="E167" s="19"/>
      <c r="F167" s="4" t="s">
        <v>62</v>
      </c>
      <c r="G167" s="4" t="s">
        <v>871</v>
      </c>
      <c r="H167" s="6" t="s">
        <v>1371</v>
      </c>
      <c r="I167" s="4" t="s">
        <v>2298</v>
      </c>
      <c r="J167" s="4" t="s">
        <v>119</v>
      </c>
    </row>
    <row r="168" spans="1:10" ht="20" customHeight="1">
      <c r="A168" s="6">
        <v>167</v>
      </c>
      <c r="B168" s="5" t="s">
        <v>872</v>
      </c>
      <c r="C168" s="31"/>
      <c r="D168" s="19"/>
      <c r="E168" s="19"/>
      <c r="F168" s="4" t="s">
        <v>62</v>
      </c>
      <c r="G168" s="4" t="s">
        <v>2419</v>
      </c>
      <c r="H168" s="6" t="s">
        <v>1371</v>
      </c>
      <c r="I168" s="4" t="s">
        <v>2298</v>
      </c>
      <c r="J168" s="4" t="s">
        <v>119</v>
      </c>
    </row>
    <row r="169" spans="1:10" ht="20" customHeight="1">
      <c r="A169" s="6">
        <v>168</v>
      </c>
      <c r="B169" s="5" t="s">
        <v>873</v>
      </c>
      <c r="C169" s="31"/>
      <c r="D169" s="19"/>
      <c r="E169" s="19"/>
      <c r="F169" s="4" t="s">
        <v>62</v>
      </c>
      <c r="G169" s="4" t="s">
        <v>874</v>
      </c>
      <c r="H169" s="6" t="s">
        <v>1371</v>
      </c>
      <c r="I169" s="4" t="s">
        <v>2298</v>
      </c>
      <c r="J169" s="4" t="s">
        <v>119</v>
      </c>
    </row>
    <row r="170" spans="1:10" ht="20" customHeight="1">
      <c r="A170" s="6">
        <v>169</v>
      </c>
      <c r="B170" s="5" t="s">
        <v>875</v>
      </c>
      <c r="C170" s="31"/>
      <c r="D170" s="19"/>
      <c r="E170" s="19"/>
      <c r="F170" s="4" t="s">
        <v>62</v>
      </c>
      <c r="G170" s="4" t="s">
        <v>876</v>
      </c>
      <c r="H170" s="6" t="s">
        <v>1371</v>
      </c>
      <c r="I170" s="4" t="s">
        <v>2298</v>
      </c>
      <c r="J170" s="4" t="s">
        <v>119</v>
      </c>
    </row>
    <row r="171" spans="1:10" ht="20" customHeight="1">
      <c r="A171" s="6">
        <v>170</v>
      </c>
      <c r="B171" s="5" t="s">
        <v>877</v>
      </c>
      <c r="C171" s="31"/>
      <c r="D171" s="19"/>
      <c r="E171" s="19"/>
      <c r="F171" s="4" t="s">
        <v>62</v>
      </c>
      <c r="G171" s="4" t="s">
        <v>878</v>
      </c>
      <c r="H171" s="6" t="s">
        <v>1371</v>
      </c>
      <c r="I171" s="4" t="s">
        <v>2298</v>
      </c>
      <c r="J171" s="4" t="s">
        <v>119</v>
      </c>
    </row>
    <row r="172" spans="1:10" ht="20" customHeight="1">
      <c r="A172" s="6">
        <v>171</v>
      </c>
      <c r="B172" s="5" t="s">
        <v>879</v>
      </c>
      <c r="C172" s="31"/>
      <c r="D172" s="19"/>
      <c r="E172" s="19"/>
      <c r="F172" s="4" t="s">
        <v>62</v>
      </c>
      <c r="G172" s="4" t="s">
        <v>880</v>
      </c>
      <c r="H172" s="6" t="s">
        <v>1371</v>
      </c>
      <c r="I172" s="4" t="s">
        <v>2298</v>
      </c>
      <c r="J172" s="4" t="s">
        <v>119</v>
      </c>
    </row>
    <row r="173" spans="1:10" ht="20" customHeight="1">
      <c r="A173" s="6">
        <v>172</v>
      </c>
      <c r="B173" s="5" t="s">
        <v>808</v>
      </c>
      <c r="C173" s="31"/>
      <c r="D173" s="19"/>
      <c r="E173" s="19"/>
      <c r="F173" s="4" t="s">
        <v>64</v>
      </c>
      <c r="G173" s="4" t="s">
        <v>55</v>
      </c>
      <c r="H173" s="6" t="s">
        <v>1371</v>
      </c>
      <c r="I173" s="4" t="s">
        <v>2298</v>
      </c>
      <c r="J173" s="4" t="s">
        <v>119</v>
      </c>
    </row>
    <row r="174" spans="1:10" ht="20" customHeight="1">
      <c r="A174" s="6">
        <v>173</v>
      </c>
      <c r="B174" s="5" t="s">
        <v>949</v>
      </c>
      <c r="C174" s="31"/>
      <c r="D174" s="19"/>
      <c r="E174" s="19"/>
      <c r="F174" s="4" t="s">
        <v>68</v>
      </c>
      <c r="G174" s="4" t="s">
        <v>950</v>
      </c>
      <c r="H174" s="6" t="s">
        <v>1371</v>
      </c>
      <c r="I174" s="4" t="s">
        <v>2298</v>
      </c>
      <c r="J174" s="4" t="s">
        <v>119</v>
      </c>
    </row>
    <row r="175" spans="1:10" ht="20" customHeight="1">
      <c r="A175" s="6">
        <v>174</v>
      </c>
      <c r="B175" s="5" t="s">
        <v>968</v>
      </c>
      <c r="C175" s="31"/>
      <c r="D175" s="19"/>
      <c r="E175" s="19"/>
      <c r="F175" s="4" t="s">
        <v>69</v>
      </c>
      <c r="G175" s="4" t="s">
        <v>969</v>
      </c>
      <c r="H175" s="6" t="s">
        <v>1371</v>
      </c>
      <c r="I175" s="4" t="s">
        <v>2298</v>
      </c>
      <c r="J175" s="4" t="s">
        <v>119</v>
      </c>
    </row>
    <row r="176" spans="1:10" ht="20" customHeight="1">
      <c r="A176" s="6">
        <v>175</v>
      </c>
      <c r="B176" s="5" t="s">
        <v>970</v>
      </c>
      <c r="C176" s="31"/>
      <c r="D176" s="19"/>
      <c r="E176" s="19"/>
      <c r="F176" s="4" t="s">
        <v>69</v>
      </c>
      <c r="G176" s="4" t="s">
        <v>971</v>
      </c>
      <c r="H176" s="6" t="s">
        <v>1371</v>
      </c>
      <c r="I176" s="4" t="s">
        <v>2298</v>
      </c>
      <c r="J176" s="4" t="s">
        <v>119</v>
      </c>
    </row>
    <row r="177" spans="1:10" ht="20" customHeight="1">
      <c r="A177" s="6">
        <v>176</v>
      </c>
      <c r="B177" s="5" t="s">
        <v>260</v>
      </c>
      <c r="C177" s="31"/>
      <c r="D177" s="19"/>
      <c r="E177" s="19"/>
      <c r="F177" s="4" t="s">
        <v>246</v>
      </c>
      <c r="G177" s="4" t="s">
        <v>261</v>
      </c>
      <c r="H177" s="6" t="s">
        <v>1371</v>
      </c>
      <c r="I177" s="4" t="s">
        <v>2298</v>
      </c>
      <c r="J177" s="4" t="s">
        <v>119</v>
      </c>
    </row>
    <row r="178" spans="1:10" ht="20" customHeight="1">
      <c r="A178" s="6">
        <v>177</v>
      </c>
      <c r="B178" s="5" t="s">
        <v>262</v>
      </c>
      <c r="C178" s="31"/>
      <c r="D178" s="19"/>
      <c r="E178" s="19"/>
      <c r="F178" s="4" t="s">
        <v>246</v>
      </c>
      <c r="G178" s="4" t="s">
        <v>263</v>
      </c>
      <c r="H178" s="6" t="s">
        <v>1371</v>
      </c>
      <c r="I178" s="4" t="s">
        <v>2298</v>
      </c>
      <c r="J178" s="4" t="s">
        <v>119</v>
      </c>
    </row>
    <row r="179" spans="1:10" ht="20" customHeight="1">
      <c r="A179" s="6">
        <v>178</v>
      </c>
      <c r="B179" s="5" t="s">
        <v>264</v>
      </c>
      <c r="C179" s="31"/>
      <c r="D179" s="19"/>
      <c r="E179" s="19"/>
      <c r="F179" s="4" t="s">
        <v>246</v>
      </c>
      <c r="G179" s="4" t="s">
        <v>265</v>
      </c>
      <c r="H179" s="6" t="s">
        <v>1371</v>
      </c>
      <c r="I179" s="4" t="s">
        <v>2298</v>
      </c>
      <c r="J179" s="4" t="s">
        <v>119</v>
      </c>
    </row>
    <row r="180" spans="1:10" ht="20" customHeight="1">
      <c r="A180" s="6">
        <v>179</v>
      </c>
      <c r="B180" s="5" t="s">
        <v>469</v>
      </c>
      <c r="C180" s="31"/>
      <c r="D180" s="19"/>
      <c r="E180" s="19"/>
      <c r="F180" s="4" t="s">
        <v>470</v>
      </c>
      <c r="G180" s="4" t="s">
        <v>471</v>
      </c>
      <c r="H180" s="6" t="s">
        <v>1371</v>
      </c>
      <c r="I180" s="4" t="s">
        <v>2298</v>
      </c>
      <c r="J180" s="4" t="s">
        <v>119</v>
      </c>
    </row>
    <row r="181" spans="1:10" ht="20" customHeight="1">
      <c r="A181" s="6">
        <v>180</v>
      </c>
      <c r="B181" s="5" t="s">
        <v>472</v>
      </c>
      <c r="C181" s="31"/>
      <c r="D181" s="19"/>
      <c r="E181" s="19"/>
      <c r="F181" s="4" t="s">
        <v>470</v>
      </c>
      <c r="G181" s="4" t="s">
        <v>473</v>
      </c>
      <c r="H181" s="6" t="s">
        <v>1371</v>
      </c>
      <c r="I181" s="4" t="s">
        <v>2298</v>
      </c>
      <c r="J181" s="4" t="s">
        <v>119</v>
      </c>
    </row>
    <row r="182" spans="1:10" ht="20" customHeight="1">
      <c r="A182" s="6">
        <v>181</v>
      </c>
      <c r="B182" s="5" t="s">
        <v>1048</v>
      </c>
      <c r="C182" s="31"/>
      <c r="D182" s="19"/>
      <c r="E182" s="19"/>
      <c r="F182" s="4" t="s">
        <v>76</v>
      </c>
      <c r="G182" s="4" t="s">
        <v>1049</v>
      </c>
      <c r="H182" s="6" t="s">
        <v>1371</v>
      </c>
      <c r="I182" s="4" t="s">
        <v>2298</v>
      </c>
      <c r="J182" s="4" t="s">
        <v>119</v>
      </c>
    </row>
    <row r="183" spans="1:10" ht="20" customHeight="1">
      <c r="A183" s="6">
        <v>182</v>
      </c>
      <c r="B183" s="5" t="s">
        <v>1359</v>
      </c>
      <c r="C183" s="31"/>
      <c r="D183" s="19"/>
      <c r="E183" s="19"/>
      <c r="F183" s="4" t="s">
        <v>1351</v>
      </c>
      <c r="G183" s="4" t="s">
        <v>1360</v>
      </c>
      <c r="H183" s="6" t="s">
        <v>1371</v>
      </c>
      <c r="I183" s="4" t="s">
        <v>2298</v>
      </c>
      <c r="J183" s="4" t="s">
        <v>119</v>
      </c>
    </row>
    <row r="184" spans="1:10" ht="20" customHeight="1">
      <c r="A184" s="6">
        <v>183</v>
      </c>
      <c r="B184" s="5" t="s">
        <v>1361</v>
      </c>
      <c r="C184" s="31"/>
      <c r="D184" s="19"/>
      <c r="E184" s="19"/>
      <c r="F184" s="4" t="s">
        <v>1351</v>
      </c>
      <c r="G184" s="4" t="s">
        <v>1362</v>
      </c>
      <c r="H184" s="6" t="s">
        <v>1371</v>
      </c>
      <c r="I184" s="4" t="s">
        <v>2298</v>
      </c>
      <c r="J184" s="4" t="s">
        <v>119</v>
      </c>
    </row>
    <row r="185" spans="1:10" ht="20" customHeight="1">
      <c r="A185" s="6">
        <v>184</v>
      </c>
      <c r="B185" s="5" t="s">
        <v>1363</v>
      </c>
      <c r="C185" s="31"/>
      <c r="D185" s="19"/>
      <c r="E185" s="19"/>
      <c r="F185" s="4" t="s">
        <v>1351</v>
      </c>
      <c r="G185" s="4" t="s">
        <v>1364</v>
      </c>
      <c r="H185" s="6" t="s">
        <v>1371</v>
      </c>
      <c r="I185" s="4" t="s">
        <v>2298</v>
      </c>
      <c r="J185" s="4" t="s">
        <v>119</v>
      </c>
    </row>
    <row r="186" spans="1:10" ht="20" customHeight="1">
      <c r="A186" s="6">
        <v>185</v>
      </c>
      <c r="B186" s="5" t="s">
        <v>1365</v>
      </c>
      <c r="C186" s="31"/>
      <c r="D186" s="19"/>
      <c r="E186" s="19"/>
      <c r="F186" s="4" t="s">
        <v>1351</v>
      </c>
      <c r="G186" s="4" t="s">
        <v>1366</v>
      </c>
      <c r="H186" s="6" t="s">
        <v>1371</v>
      </c>
      <c r="I186" s="4" t="s">
        <v>2298</v>
      </c>
      <c r="J186" s="4" t="s">
        <v>119</v>
      </c>
    </row>
    <row r="187" spans="1:10" ht="20" customHeight="1">
      <c r="A187" s="6">
        <v>186</v>
      </c>
      <c r="B187" s="5" t="s">
        <v>1367</v>
      </c>
      <c r="C187" s="31"/>
      <c r="D187" s="19"/>
      <c r="E187" s="19"/>
      <c r="F187" s="4" t="s">
        <v>1351</v>
      </c>
      <c r="G187" s="4" t="s">
        <v>1368</v>
      </c>
      <c r="H187" s="6" t="s">
        <v>1371</v>
      </c>
      <c r="I187" s="4" t="s">
        <v>2298</v>
      </c>
      <c r="J187" s="4" t="s">
        <v>119</v>
      </c>
    </row>
    <row r="188" spans="1:10" ht="20" customHeight="1">
      <c r="A188" s="6">
        <v>187</v>
      </c>
      <c r="B188" s="5" t="s">
        <v>1369</v>
      </c>
      <c r="C188" s="31"/>
      <c r="D188" s="19"/>
      <c r="E188" s="19"/>
      <c r="F188" s="4" t="s">
        <v>1351</v>
      </c>
      <c r="G188" s="4" t="s">
        <v>1370</v>
      </c>
      <c r="H188" s="6" t="s">
        <v>1371</v>
      </c>
      <c r="I188" s="4" t="s">
        <v>2298</v>
      </c>
      <c r="J188" s="4" t="s">
        <v>119</v>
      </c>
    </row>
    <row r="189" spans="1:10" ht="20" customHeight="1">
      <c r="A189" s="6">
        <v>188</v>
      </c>
      <c r="B189" s="5" t="s">
        <v>1094</v>
      </c>
      <c r="C189" s="31"/>
      <c r="D189" s="19"/>
      <c r="E189" s="19"/>
      <c r="F189" s="4" t="s">
        <v>79</v>
      </c>
      <c r="G189" s="4" t="s">
        <v>1095</v>
      </c>
      <c r="H189" s="6" t="s">
        <v>1371</v>
      </c>
      <c r="I189" s="4" t="s">
        <v>2298</v>
      </c>
      <c r="J189" s="4" t="s">
        <v>119</v>
      </c>
    </row>
    <row r="190" spans="1:10" ht="20" customHeight="1">
      <c r="A190" s="6">
        <v>189</v>
      </c>
      <c r="B190" s="5" t="s">
        <v>1096</v>
      </c>
      <c r="C190" s="31"/>
      <c r="D190" s="19"/>
      <c r="E190" s="19"/>
      <c r="F190" s="4" t="s">
        <v>79</v>
      </c>
      <c r="G190" s="4" t="s">
        <v>1097</v>
      </c>
      <c r="H190" s="6" t="s">
        <v>1371</v>
      </c>
      <c r="I190" s="4" t="s">
        <v>2298</v>
      </c>
      <c r="J190" s="4" t="s">
        <v>119</v>
      </c>
    </row>
    <row r="191" spans="1:10" ht="20" customHeight="1">
      <c r="A191" s="6">
        <v>190</v>
      </c>
      <c r="B191" s="5" t="s">
        <v>1100</v>
      </c>
      <c r="C191" s="31"/>
      <c r="D191" s="19"/>
      <c r="E191" s="19"/>
      <c r="F191" s="4" t="s">
        <v>81</v>
      </c>
      <c r="G191" s="4" t="s">
        <v>1101</v>
      </c>
      <c r="H191" s="6" t="s">
        <v>1371</v>
      </c>
      <c r="I191" s="4" t="s">
        <v>2298</v>
      </c>
      <c r="J191" s="4" t="s">
        <v>119</v>
      </c>
    </row>
    <row r="192" spans="1:10" ht="20" customHeight="1">
      <c r="A192" s="6">
        <v>191</v>
      </c>
      <c r="B192" s="5" t="s">
        <v>1102</v>
      </c>
      <c r="C192" s="31"/>
      <c r="D192" s="19"/>
      <c r="E192" s="19"/>
      <c r="F192" s="4" t="s">
        <v>82</v>
      </c>
      <c r="G192" s="4" t="s">
        <v>1103</v>
      </c>
      <c r="H192" s="6" t="s">
        <v>1371</v>
      </c>
      <c r="I192" s="4" t="s">
        <v>2298</v>
      </c>
      <c r="J192" s="4" t="s">
        <v>119</v>
      </c>
    </row>
    <row r="193" spans="1:10" ht="20" customHeight="1">
      <c r="A193" s="6">
        <v>192</v>
      </c>
      <c r="B193" s="5" t="s">
        <v>1189</v>
      </c>
      <c r="C193" s="31"/>
      <c r="D193" s="19"/>
      <c r="E193" s="19"/>
      <c r="F193" s="4" t="s">
        <v>88</v>
      </c>
      <c r="G193" s="4" t="s">
        <v>1190</v>
      </c>
      <c r="H193" s="6" t="s">
        <v>1371</v>
      </c>
      <c r="I193" s="4" t="s">
        <v>2298</v>
      </c>
      <c r="J193" s="4" t="s">
        <v>119</v>
      </c>
    </row>
    <row r="194" spans="1:10" ht="20" customHeight="1">
      <c r="A194" s="6">
        <v>193</v>
      </c>
      <c r="B194" s="5" t="s">
        <v>1191</v>
      </c>
      <c r="C194" s="31"/>
      <c r="D194" s="19"/>
      <c r="E194" s="19"/>
      <c r="F194" s="4" t="s">
        <v>88</v>
      </c>
      <c r="G194" s="4" t="s">
        <v>1192</v>
      </c>
      <c r="H194" s="6" t="s">
        <v>1371</v>
      </c>
      <c r="I194" s="4" t="s">
        <v>2298</v>
      </c>
      <c r="J194" s="4" t="s">
        <v>119</v>
      </c>
    </row>
    <row r="195" spans="1:10" ht="20" customHeight="1">
      <c r="A195" s="6">
        <v>194</v>
      </c>
      <c r="B195" s="5" t="s">
        <v>1193</v>
      </c>
      <c r="C195" s="31"/>
      <c r="D195" s="19"/>
      <c r="E195" s="19"/>
      <c r="F195" s="4" t="s">
        <v>88</v>
      </c>
      <c r="G195" s="4" t="s">
        <v>1194</v>
      </c>
      <c r="H195" s="6" t="s">
        <v>1371</v>
      </c>
      <c r="I195" s="4" t="s">
        <v>2298</v>
      </c>
      <c r="J195" s="4" t="s">
        <v>119</v>
      </c>
    </row>
    <row r="196" spans="1:10" ht="20" customHeight="1">
      <c r="A196" s="6">
        <v>195</v>
      </c>
      <c r="B196" s="5" t="s">
        <v>1195</v>
      </c>
      <c r="C196" s="31"/>
      <c r="D196" s="19"/>
      <c r="E196" s="19"/>
      <c r="F196" s="4" t="s">
        <v>88</v>
      </c>
      <c r="G196" s="4" t="s">
        <v>1196</v>
      </c>
      <c r="H196" s="6" t="s">
        <v>1371</v>
      </c>
      <c r="I196" s="4" t="s">
        <v>2298</v>
      </c>
      <c r="J196" s="4" t="s">
        <v>119</v>
      </c>
    </row>
    <row r="197" spans="1:10" ht="20" customHeight="1">
      <c r="A197" s="6">
        <v>196</v>
      </c>
      <c r="B197" s="5" t="s">
        <v>1197</v>
      </c>
      <c r="C197" s="31"/>
      <c r="D197" s="19"/>
      <c r="E197" s="19"/>
      <c r="F197" s="4" t="s">
        <v>88</v>
      </c>
      <c r="G197" s="4" t="s">
        <v>1198</v>
      </c>
      <c r="H197" s="6" t="s">
        <v>1371</v>
      </c>
      <c r="I197" s="4" t="s">
        <v>2298</v>
      </c>
      <c r="J197" s="4" t="s">
        <v>119</v>
      </c>
    </row>
    <row r="198" spans="1:10" ht="20" customHeight="1">
      <c r="A198" s="6">
        <v>197</v>
      </c>
      <c r="B198" s="5" t="s">
        <v>1216</v>
      </c>
      <c r="C198" s="31"/>
      <c r="D198" s="19"/>
      <c r="E198" s="19"/>
      <c r="F198" s="4" t="s">
        <v>91</v>
      </c>
      <c r="G198" s="4" t="s">
        <v>1217</v>
      </c>
      <c r="H198" s="6" t="s">
        <v>1371</v>
      </c>
      <c r="I198" s="4" t="s">
        <v>2298</v>
      </c>
      <c r="J198" s="4" t="s">
        <v>119</v>
      </c>
    </row>
    <row r="199" spans="1:10" ht="20" customHeight="1">
      <c r="A199" s="6">
        <v>198</v>
      </c>
      <c r="B199" s="5" t="s">
        <v>1218</v>
      </c>
      <c r="C199" s="31"/>
      <c r="D199" s="19"/>
      <c r="E199" s="19"/>
      <c r="F199" s="4" t="s">
        <v>91</v>
      </c>
      <c r="G199" s="4" t="s">
        <v>1219</v>
      </c>
      <c r="H199" s="6" t="s">
        <v>1371</v>
      </c>
      <c r="I199" s="4" t="s">
        <v>2298</v>
      </c>
      <c r="J199" s="4" t="s">
        <v>119</v>
      </c>
    </row>
    <row r="200" spans="1:10" ht="20" customHeight="1">
      <c r="A200" s="6">
        <v>199</v>
      </c>
      <c r="B200" s="5" t="s">
        <v>1220</v>
      </c>
      <c r="C200" s="31"/>
      <c r="D200" s="19"/>
      <c r="E200" s="19"/>
      <c r="F200" s="4" t="s">
        <v>91</v>
      </c>
      <c r="G200" s="4" t="s">
        <v>1221</v>
      </c>
      <c r="H200" s="6" t="s">
        <v>1371</v>
      </c>
      <c r="I200" s="4" t="s">
        <v>2298</v>
      </c>
      <c r="J200" s="4" t="s">
        <v>119</v>
      </c>
    </row>
    <row r="201" spans="1:10" ht="20" customHeight="1">
      <c r="A201" s="6">
        <v>200</v>
      </c>
      <c r="B201" s="5" t="s">
        <v>1222</v>
      </c>
      <c r="C201" s="31"/>
      <c r="D201" s="19"/>
      <c r="E201" s="19"/>
      <c r="F201" s="4" t="s">
        <v>91</v>
      </c>
      <c r="G201" s="4" t="s">
        <v>1223</v>
      </c>
      <c r="H201" s="6" t="s">
        <v>1371</v>
      </c>
      <c r="I201" s="4" t="s">
        <v>2298</v>
      </c>
      <c r="J201" s="4" t="s">
        <v>119</v>
      </c>
    </row>
    <row r="202" spans="1:10" ht="20" customHeight="1">
      <c r="A202" s="6">
        <v>201</v>
      </c>
      <c r="B202" s="5" t="s">
        <v>1224</v>
      </c>
      <c r="C202" s="31"/>
      <c r="D202" s="19"/>
      <c r="E202" s="19"/>
      <c r="F202" s="4" t="s">
        <v>91</v>
      </c>
      <c r="G202" s="4" t="s">
        <v>1225</v>
      </c>
      <c r="H202" s="6" t="s">
        <v>1371</v>
      </c>
      <c r="I202" s="4" t="s">
        <v>2298</v>
      </c>
      <c r="J202" s="4" t="s">
        <v>119</v>
      </c>
    </row>
    <row r="203" spans="1:10" ht="20" customHeight="1">
      <c r="A203" s="6">
        <v>202</v>
      </c>
      <c r="B203" s="5" t="s">
        <v>1232</v>
      </c>
      <c r="C203" s="31"/>
      <c r="D203" s="19"/>
      <c r="E203" s="19"/>
      <c r="F203" s="4" t="s">
        <v>93</v>
      </c>
      <c r="G203" s="4" t="s">
        <v>1233</v>
      </c>
      <c r="H203" s="6" t="s">
        <v>1371</v>
      </c>
      <c r="I203" s="4" t="s">
        <v>2298</v>
      </c>
      <c r="J203" s="4" t="s">
        <v>119</v>
      </c>
    </row>
    <row r="204" spans="1:10" ht="20" customHeight="1">
      <c r="A204" s="6">
        <v>203</v>
      </c>
      <c r="B204" s="5" t="s">
        <v>1246</v>
      </c>
      <c r="C204" s="31"/>
      <c r="D204" s="19"/>
      <c r="E204" s="19"/>
      <c r="F204" s="4" t="s">
        <v>94</v>
      </c>
      <c r="G204" s="4" t="s">
        <v>1247</v>
      </c>
      <c r="H204" s="6" t="s">
        <v>1371</v>
      </c>
      <c r="I204" s="4" t="s">
        <v>2298</v>
      </c>
      <c r="J204" s="4" t="s">
        <v>119</v>
      </c>
    </row>
    <row r="205" spans="1:10" ht="20" customHeight="1">
      <c r="A205" s="6">
        <v>204</v>
      </c>
      <c r="B205" s="5" t="s">
        <v>1248</v>
      </c>
      <c r="C205" s="31"/>
      <c r="D205" s="19"/>
      <c r="E205" s="19"/>
      <c r="F205" s="4" t="s">
        <v>94</v>
      </c>
      <c r="G205" s="4" t="s">
        <v>1249</v>
      </c>
      <c r="H205" s="6" t="s">
        <v>1371</v>
      </c>
      <c r="I205" s="4" t="s">
        <v>2298</v>
      </c>
      <c r="J205" s="4" t="s">
        <v>119</v>
      </c>
    </row>
    <row r="206" spans="1:10" ht="20" customHeight="1">
      <c r="A206" s="6">
        <v>205</v>
      </c>
      <c r="B206" s="5" t="s">
        <v>1250</v>
      </c>
      <c r="C206" s="31"/>
      <c r="D206" s="19"/>
      <c r="E206" s="19"/>
      <c r="F206" s="4" t="s">
        <v>94</v>
      </c>
      <c r="G206" s="4" t="s">
        <v>1251</v>
      </c>
      <c r="H206" s="6" t="s">
        <v>1371</v>
      </c>
      <c r="I206" s="4" t="s">
        <v>2298</v>
      </c>
      <c r="J206" s="4" t="s">
        <v>119</v>
      </c>
    </row>
    <row r="207" spans="1:10" ht="20" customHeight="1">
      <c r="A207" s="6">
        <v>206</v>
      </c>
      <c r="B207" s="5" t="s">
        <v>1380</v>
      </c>
      <c r="C207" s="31"/>
      <c r="D207" s="19"/>
      <c r="E207" s="19"/>
      <c r="F207" s="4" t="s">
        <v>100</v>
      </c>
      <c r="G207" s="4" t="s">
        <v>1381</v>
      </c>
      <c r="H207" s="6" t="s">
        <v>1371</v>
      </c>
      <c r="I207" s="4" t="s">
        <v>2298</v>
      </c>
      <c r="J207" s="4" t="s">
        <v>119</v>
      </c>
    </row>
    <row r="208" spans="1:10" ht="20" customHeight="1">
      <c r="A208" s="6">
        <v>207</v>
      </c>
      <c r="B208" s="18"/>
      <c r="C208" s="19"/>
      <c r="D208" s="19"/>
      <c r="E208" s="19"/>
      <c r="F208" s="4" t="s">
        <v>2314</v>
      </c>
      <c r="G208" s="4" t="s">
        <v>2317</v>
      </c>
      <c r="H208" s="6" t="s">
        <v>1371</v>
      </c>
      <c r="I208" s="4" t="s">
        <v>2298</v>
      </c>
      <c r="J208" s="4" t="s">
        <v>119</v>
      </c>
    </row>
    <row r="209" spans="1:10" ht="20" customHeight="1">
      <c r="A209" s="6">
        <v>208</v>
      </c>
      <c r="B209" s="18"/>
      <c r="C209" s="19"/>
      <c r="D209" s="19"/>
      <c r="E209" s="19"/>
      <c r="F209" s="4" t="s">
        <v>2314</v>
      </c>
      <c r="G209" s="4" t="s">
        <v>2318</v>
      </c>
      <c r="H209" s="6" t="s">
        <v>1371</v>
      </c>
      <c r="I209" s="4" t="s">
        <v>2298</v>
      </c>
      <c r="J209" s="4" t="s">
        <v>119</v>
      </c>
    </row>
  </sheetData>
  <sortState ref="A2:Y207">
    <sortCondition ref="F2:F207"/>
  </sortState>
  <phoneticPr fontId="1" type="noConversion"/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U181"/>
  <sheetViews>
    <sheetView workbookViewId="0">
      <pane ySplit="1" topLeftCell="A2" activePane="bottomLeft" state="frozen"/>
      <selection pane="bottomLeft" activeCell="F8" sqref="F8"/>
    </sheetView>
  </sheetViews>
  <sheetFormatPr defaultColWidth="10.08984375" defaultRowHeight="20" customHeight="1"/>
  <cols>
    <col min="1" max="1" width="5.90625" style="15" customWidth="1"/>
    <col min="2" max="2" width="6.6328125" style="15" customWidth="1"/>
    <col min="3" max="5" width="6.6328125" style="29" customWidth="1"/>
    <col min="6" max="6" width="19" style="15" customWidth="1"/>
    <col min="7" max="7" width="14.36328125" style="15" customWidth="1"/>
    <col min="8" max="8" width="7.08984375" style="16" customWidth="1"/>
    <col min="9" max="9" width="15" style="15" customWidth="1"/>
    <col min="10" max="10" width="12.90625" style="15" customWidth="1"/>
    <col min="11" max="11" width="10.08984375" style="15" customWidth="1"/>
    <col min="12" max="16384" width="10.08984375" style="15"/>
  </cols>
  <sheetData>
    <row r="1" spans="1:21" s="43" customFormat="1" ht="20" customHeight="1">
      <c r="A1" s="9" t="s">
        <v>2299</v>
      </c>
      <c r="B1" s="42" t="s">
        <v>2285</v>
      </c>
      <c r="C1" s="42" t="s">
        <v>2308</v>
      </c>
      <c r="D1" s="42" t="s">
        <v>2295</v>
      </c>
      <c r="E1" s="42" t="s">
        <v>2305</v>
      </c>
      <c r="F1" s="42" t="s">
        <v>2291</v>
      </c>
      <c r="G1" s="42" t="s">
        <v>2296</v>
      </c>
      <c r="H1" s="42" t="s">
        <v>2292</v>
      </c>
      <c r="I1" s="42" t="s">
        <v>104</v>
      </c>
      <c r="J1" s="42" t="s">
        <v>105</v>
      </c>
      <c r="U1" s="44"/>
    </row>
    <row r="2" spans="1:21" s="28" customFormat="1" ht="20" customHeight="1">
      <c r="A2" s="53">
        <v>1</v>
      </c>
      <c r="B2" s="40" t="s">
        <v>401</v>
      </c>
      <c r="C2" s="41">
        <v>1110201</v>
      </c>
      <c r="D2" s="41">
        <v>1</v>
      </c>
      <c r="E2" s="41">
        <v>1</v>
      </c>
      <c r="F2" s="7" t="s">
        <v>24</v>
      </c>
      <c r="G2" s="7" t="s">
        <v>1581</v>
      </c>
      <c r="H2" s="9" t="s">
        <v>1371</v>
      </c>
      <c r="I2" s="7" t="s">
        <v>2301</v>
      </c>
      <c r="J2" s="7" t="s">
        <v>1430</v>
      </c>
    </row>
    <row r="3" spans="1:21" s="28" customFormat="1" ht="20" customHeight="1">
      <c r="A3" s="54"/>
      <c r="B3" s="40" t="s">
        <v>401</v>
      </c>
      <c r="C3" s="41">
        <v>1110201</v>
      </c>
      <c r="D3" s="41">
        <v>1</v>
      </c>
      <c r="E3" s="41">
        <v>1</v>
      </c>
      <c r="F3" s="7" t="s">
        <v>24</v>
      </c>
      <c r="G3" s="7" t="s">
        <v>1582</v>
      </c>
      <c r="H3" s="9" t="s">
        <v>1371</v>
      </c>
      <c r="I3" s="7" t="s">
        <v>2301</v>
      </c>
      <c r="J3" s="7" t="s">
        <v>1430</v>
      </c>
    </row>
    <row r="4" spans="1:21" ht="20" customHeight="1">
      <c r="A4" s="53">
        <v>2</v>
      </c>
      <c r="B4" s="40" t="s">
        <v>350</v>
      </c>
      <c r="C4" s="41"/>
      <c r="D4" s="41" t="s">
        <v>2302</v>
      </c>
      <c r="E4" s="41">
        <v>2</v>
      </c>
      <c r="F4" s="4" t="s">
        <v>195</v>
      </c>
      <c r="G4" s="4" t="s">
        <v>1467</v>
      </c>
      <c r="H4" s="6" t="s">
        <v>1371</v>
      </c>
      <c r="I4" s="4" t="s">
        <v>2301</v>
      </c>
      <c r="J4" s="4" t="s">
        <v>1430</v>
      </c>
    </row>
    <row r="5" spans="1:21" ht="20" customHeight="1">
      <c r="A5" s="54"/>
      <c r="B5" s="40" t="s">
        <v>350</v>
      </c>
      <c r="C5" s="41"/>
      <c r="D5" s="41" t="s">
        <v>2302</v>
      </c>
      <c r="E5" s="41">
        <v>2</v>
      </c>
      <c r="F5" s="4" t="s">
        <v>195</v>
      </c>
      <c r="G5" s="4" t="s">
        <v>1468</v>
      </c>
      <c r="H5" s="6" t="s">
        <v>1371</v>
      </c>
      <c r="I5" s="4" t="s">
        <v>2301</v>
      </c>
      <c r="J5" s="4" t="s">
        <v>1430</v>
      </c>
    </row>
    <row r="6" spans="1:21" ht="20" customHeight="1">
      <c r="A6" s="53">
        <v>3</v>
      </c>
      <c r="B6" s="40" t="s">
        <v>761</v>
      </c>
      <c r="C6" s="41"/>
      <c r="D6" s="41" t="s">
        <v>2309</v>
      </c>
      <c r="E6" s="41" t="s">
        <v>2302</v>
      </c>
      <c r="F6" s="4" t="s">
        <v>2</v>
      </c>
      <c r="G6" s="4" t="s">
        <v>1434</v>
      </c>
      <c r="H6" s="6" t="s">
        <v>1371</v>
      </c>
      <c r="I6" s="4" t="s">
        <v>2301</v>
      </c>
      <c r="J6" s="4" t="s">
        <v>1430</v>
      </c>
    </row>
    <row r="7" spans="1:21" ht="20" customHeight="1">
      <c r="A7" s="54"/>
      <c r="B7" s="40" t="s">
        <v>761</v>
      </c>
      <c r="C7" s="41"/>
      <c r="D7" s="41" t="s">
        <v>2309</v>
      </c>
      <c r="E7" s="41" t="s">
        <v>2302</v>
      </c>
      <c r="F7" s="4" t="s">
        <v>2</v>
      </c>
      <c r="G7" s="4" t="s">
        <v>1435</v>
      </c>
      <c r="H7" s="6" t="s">
        <v>1371</v>
      </c>
      <c r="I7" s="4" t="s">
        <v>2301</v>
      </c>
      <c r="J7" s="4" t="s">
        <v>1430</v>
      </c>
    </row>
    <row r="8" spans="1:21" ht="20" customHeight="1">
      <c r="A8" s="53">
        <v>4</v>
      </c>
      <c r="B8" s="5" t="s">
        <v>637</v>
      </c>
      <c r="C8" s="19"/>
      <c r="D8" s="19"/>
      <c r="E8" s="19"/>
      <c r="F8" s="4" t="s">
        <v>884</v>
      </c>
      <c r="G8" s="4" t="s">
        <v>1771</v>
      </c>
      <c r="H8" s="6" t="s">
        <v>1371</v>
      </c>
      <c r="I8" s="4" t="s">
        <v>2301</v>
      </c>
      <c r="J8" s="4" t="s">
        <v>1430</v>
      </c>
    </row>
    <row r="9" spans="1:21" ht="20" customHeight="1">
      <c r="A9" s="54"/>
      <c r="B9" s="5" t="s">
        <v>637</v>
      </c>
      <c r="C9" s="19"/>
      <c r="D9" s="19"/>
      <c r="E9" s="19"/>
      <c r="F9" s="4" t="s">
        <v>884</v>
      </c>
      <c r="G9" s="4" t="s">
        <v>1772</v>
      </c>
      <c r="H9" s="6" t="s">
        <v>1371</v>
      </c>
      <c r="I9" s="4" t="s">
        <v>2301</v>
      </c>
      <c r="J9" s="4" t="s">
        <v>1430</v>
      </c>
    </row>
    <row r="10" spans="1:21" ht="20" customHeight="1">
      <c r="A10" s="53">
        <v>5</v>
      </c>
      <c r="B10" s="5" t="s">
        <v>639</v>
      </c>
      <c r="C10" s="19"/>
      <c r="D10" s="19"/>
      <c r="E10" s="19"/>
      <c r="F10" s="4" t="s">
        <v>884</v>
      </c>
      <c r="G10" s="4" t="s">
        <v>1773</v>
      </c>
      <c r="H10" s="6" t="s">
        <v>1371</v>
      </c>
      <c r="I10" s="4" t="s">
        <v>2301</v>
      </c>
      <c r="J10" s="4" t="s">
        <v>1430</v>
      </c>
    </row>
    <row r="11" spans="1:21" ht="20" customHeight="1">
      <c r="A11" s="54"/>
      <c r="B11" s="5" t="s">
        <v>639</v>
      </c>
      <c r="C11" s="19"/>
      <c r="D11" s="19"/>
      <c r="E11" s="19"/>
      <c r="F11" s="4" t="s">
        <v>884</v>
      </c>
      <c r="G11" s="4" t="s">
        <v>1774</v>
      </c>
      <c r="H11" s="6" t="s">
        <v>1371</v>
      </c>
      <c r="I11" s="4" t="s">
        <v>2301</v>
      </c>
      <c r="J11" s="4" t="s">
        <v>1430</v>
      </c>
    </row>
    <row r="12" spans="1:21" ht="20" customHeight="1">
      <c r="A12" s="53">
        <v>6</v>
      </c>
      <c r="B12" s="5" t="s">
        <v>641</v>
      </c>
      <c r="C12" s="19"/>
      <c r="D12" s="19"/>
      <c r="E12" s="19"/>
      <c r="F12" s="4" t="s">
        <v>884</v>
      </c>
      <c r="G12" s="4" t="s">
        <v>1775</v>
      </c>
      <c r="H12" s="6" t="s">
        <v>1371</v>
      </c>
      <c r="I12" s="4" t="s">
        <v>2301</v>
      </c>
      <c r="J12" s="4" t="s">
        <v>1430</v>
      </c>
    </row>
    <row r="13" spans="1:21" ht="20" customHeight="1">
      <c r="A13" s="54"/>
      <c r="B13" s="5" t="s">
        <v>641</v>
      </c>
      <c r="C13" s="19"/>
      <c r="D13" s="19"/>
      <c r="E13" s="19"/>
      <c r="F13" s="4" t="s">
        <v>884</v>
      </c>
      <c r="G13" s="4" t="s">
        <v>1776</v>
      </c>
      <c r="H13" s="6" t="s">
        <v>1371</v>
      </c>
      <c r="I13" s="4" t="s">
        <v>2301</v>
      </c>
      <c r="J13" s="4" t="s">
        <v>1430</v>
      </c>
    </row>
    <row r="14" spans="1:21" ht="20" customHeight="1">
      <c r="A14" s="53">
        <v>7</v>
      </c>
      <c r="B14" s="5" t="s">
        <v>1346</v>
      </c>
      <c r="C14" s="19"/>
      <c r="D14" s="19"/>
      <c r="E14" s="19"/>
      <c r="F14" s="4" t="s">
        <v>884</v>
      </c>
      <c r="G14" s="4" t="s">
        <v>1777</v>
      </c>
      <c r="H14" s="6" t="s">
        <v>1371</v>
      </c>
      <c r="I14" s="4" t="s">
        <v>2301</v>
      </c>
      <c r="J14" s="4" t="s">
        <v>1430</v>
      </c>
    </row>
    <row r="15" spans="1:21" ht="20" customHeight="1">
      <c r="A15" s="54"/>
      <c r="B15" s="5" t="s">
        <v>1346</v>
      </c>
      <c r="C15" s="19"/>
      <c r="D15" s="19"/>
      <c r="E15" s="19"/>
      <c r="F15" s="4" t="s">
        <v>884</v>
      </c>
      <c r="G15" s="4" t="s">
        <v>1778</v>
      </c>
      <c r="H15" s="6" t="s">
        <v>1371</v>
      </c>
      <c r="I15" s="4" t="s">
        <v>2301</v>
      </c>
      <c r="J15" s="4" t="s">
        <v>1430</v>
      </c>
    </row>
    <row r="16" spans="1:21" ht="20" customHeight="1">
      <c r="A16" s="53">
        <v>8</v>
      </c>
      <c r="B16" s="5" t="s">
        <v>472</v>
      </c>
      <c r="C16" s="19"/>
      <c r="D16" s="19"/>
      <c r="E16" s="19"/>
      <c r="F16" s="4" t="s">
        <v>1268</v>
      </c>
      <c r="G16" s="4" t="s">
        <v>1919</v>
      </c>
      <c r="H16" s="6" t="s">
        <v>1371</v>
      </c>
      <c r="I16" s="4" t="s">
        <v>2301</v>
      </c>
      <c r="J16" s="4" t="s">
        <v>1430</v>
      </c>
    </row>
    <row r="17" spans="1:10" ht="20" customHeight="1">
      <c r="A17" s="54"/>
      <c r="B17" s="5" t="s">
        <v>472</v>
      </c>
      <c r="C17" s="19"/>
      <c r="D17" s="19"/>
      <c r="E17" s="19"/>
      <c r="F17" s="4" t="s">
        <v>1268</v>
      </c>
      <c r="G17" s="4" t="s">
        <v>1920</v>
      </c>
      <c r="H17" s="6" t="s">
        <v>1371</v>
      </c>
      <c r="I17" s="4" t="s">
        <v>2301</v>
      </c>
      <c r="J17" s="4" t="s">
        <v>1430</v>
      </c>
    </row>
    <row r="18" spans="1:10" ht="20" customHeight="1">
      <c r="A18" s="53">
        <v>9</v>
      </c>
      <c r="B18" s="5" t="s">
        <v>474</v>
      </c>
      <c r="C18" s="19"/>
      <c r="D18" s="19"/>
      <c r="E18" s="19"/>
      <c r="F18" s="4" t="s">
        <v>1268</v>
      </c>
      <c r="G18" s="4" t="s">
        <v>1921</v>
      </c>
      <c r="H18" s="6" t="s">
        <v>1371</v>
      </c>
      <c r="I18" s="4" t="s">
        <v>2301</v>
      </c>
      <c r="J18" s="4" t="s">
        <v>1430</v>
      </c>
    </row>
    <row r="19" spans="1:10" ht="20" customHeight="1">
      <c r="A19" s="54"/>
      <c r="B19" s="5" t="s">
        <v>474</v>
      </c>
      <c r="C19" s="19"/>
      <c r="D19" s="19"/>
      <c r="E19" s="19"/>
      <c r="F19" s="4" t="s">
        <v>1268</v>
      </c>
      <c r="G19" s="4" t="s">
        <v>1922</v>
      </c>
      <c r="H19" s="6" t="s">
        <v>1371</v>
      </c>
      <c r="I19" s="4" t="s">
        <v>2301</v>
      </c>
      <c r="J19" s="4" t="s">
        <v>1430</v>
      </c>
    </row>
    <row r="20" spans="1:10" ht="20" customHeight="1">
      <c r="A20" s="53">
        <v>10</v>
      </c>
      <c r="B20" s="5" t="s">
        <v>1181</v>
      </c>
      <c r="C20" s="19"/>
      <c r="D20" s="19"/>
      <c r="E20" s="19"/>
      <c r="F20" s="4" t="s">
        <v>0</v>
      </c>
      <c r="G20" s="4" t="s">
        <v>1429</v>
      </c>
      <c r="H20" s="6" t="s">
        <v>1371</v>
      </c>
      <c r="I20" s="4" t="s">
        <v>2301</v>
      </c>
      <c r="J20" s="4" t="s">
        <v>1430</v>
      </c>
    </row>
    <row r="21" spans="1:10" ht="20" customHeight="1">
      <c r="A21" s="54"/>
      <c r="B21" s="5" t="s">
        <v>1181</v>
      </c>
      <c r="C21" s="19"/>
      <c r="D21" s="19"/>
      <c r="E21" s="19"/>
      <c r="F21" s="4" t="s">
        <v>0</v>
      </c>
      <c r="G21" s="4" t="s">
        <v>1431</v>
      </c>
      <c r="H21" s="6" t="s">
        <v>1371</v>
      </c>
      <c r="I21" s="4" t="s">
        <v>2301</v>
      </c>
      <c r="J21" s="4" t="s">
        <v>1430</v>
      </c>
    </row>
    <row r="22" spans="1:10" ht="20" customHeight="1">
      <c r="A22" s="53">
        <v>11</v>
      </c>
      <c r="B22" s="5" t="s">
        <v>1183</v>
      </c>
      <c r="C22" s="19"/>
      <c r="D22" s="19"/>
      <c r="E22" s="19"/>
      <c r="F22" s="4" t="s">
        <v>0</v>
      </c>
      <c r="G22" s="4" t="s">
        <v>1432</v>
      </c>
      <c r="H22" s="6" t="s">
        <v>1371</v>
      </c>
      <c r="I22" s="4" t="s">
        <v>2301</v>
      </c>
      <c r="J22" s="4" t="s">
        <v>1430</v>
      </c>
    </row>
    <row r="23" spans="1:10" ht="20" customHeight="1">
      <c r="A23" s="54"/>
      <c r="B23" s="5" t="s">
        <v>1183</v>
      </c>
      <c r="C23" s="19"/>
      <c r="D23" s="19"/>
      <c r="E23" s="19"/>
      <c r="F23" s="4" t="s">
        <v>0</v>
      </c>
      <c r="G23" s="4" t="s">
        <v>1433</v>
      </c>
      <c r="H23" s="6" t="s">
        <v>1371</v>
      </c>
      <c r="I23" s="4" t="s">
        <v>2301</v>
      </c>
      <c r="J23" s="4" t="s">
        <v>1430</v>
      </c>
    </row>
    <row r="24" spans="1:10" ht="20" customHeight="1">
      <c r="A24" s="53">
        <v>12</v>
      </c>
      <c r="B24" s="5" t="s">
        <v>763</v>
      </c>
      <c r="C24" s="19"/>
      <c r="D24" s="19"/>
      <c r="E24" s="19"/>
      <c r="F24" s="4" t="s">
        <v>2</v>
      </c>
      <c r="G24" s="4" t="s">
        <v>1436</v>
      </c>
      <c r="H24" s="6" t="s">
        <v>1371</v>
      </c>
      <c r="I24" s="4" t="s">
        <v>2301</v>
      </c>
      <c r="J24" s="4" t="s">
        <v>1430</v>
      </c>
    </row>
    <row r="25" spans="1:10" ht="20" customHeight="1">
      <c r="A25" s="54"/>
      <c r="B25" s="5" t="s">
        <v>763</v>
      </c>
      <c r="C25" s="19"/>
      <c r="D25" s="19"/>
      <c r="E25" s="19"/>
      <c r="F25" s="4" t="s">
        <v>2</v>
      </c>
      <c r="G25" s="4" t="s">
        <v>1437</v>
      </c>
      <c r="H25" s="6" t="s">
        <v>1371</v>
      </c>
      <c r="I25" s="4" t="s">
        <v>2301</v>
      </c>
      <c r="J25" s="4" t="s">
        <v>1430</v>
      </c>
    </row>
    <row r="26" spans="1:10" ht="20" customHeight="1">
      <c r="A26" s="53">
        <v>13</v>
      </c>
      <c r="B26" s="5" t="s">
        <v>418</v>
      </c>
      <c r="C26" s="19"/>
      <c r="D26" s="19"/>
      <c r="E26" s="19"/>
      <c r="F26" s="4" t="s">
        <v>2</v>
      </c>
      <c r="G26" s="4" t="s">
        <v>1438</v>
      </c>
      <c r="H26" s="6" t="s">
        <v>1371</v>
      </c>
      <c r="I26" s="4" t="s">
        <v>2301</v>
      </c>
      <c r="J26" s="4" t="s">
        <v>1430</v>
      </c>
    </row>
    <row r="27" spans="1:10" ht="20" customHeight="1">
      <c r="A27" s="54"/>
      <c r="B27" s="5" t="s">
        <v>418</v>
      </c>
      <c r="C27" s="19"/>
      <c r="D27" s="19"/>
      <c r="E27" s="19"/>
      <c r="F27" s="4" t="s">
        <v>2</v>
      </c>
      <c r="G27" s="4" t="s">
        <v>1439</v>
      </c>
      <c r="H27" s="6" t="s">
        <v>1371</v>
      </c>
      <c r="I27" s="4" t="s">
        <v>2301</v>
      </c>
      <c r="J27" s="4" t="s">
        <v>1430</v>
      </c>
    </row>
    <row r="28" spans="1:10" ht="20" customHeight="1">
      <c r="A28" s="53">
        <v>14</v>
      </c>
      <c r="B28" s="5" t="s">
        <v>1801</v>
      </c>
      <c r="C28" s="19"/>
      <c r="D28" s="19"/>
      <c r="E28" s="19"/>
      <c r="F28" s="4" t="s">
        <v>988</v>
      </c>
      <c r="G28" s="4" t="s">
        <v>1802</v>
      </c>
      <c r="H28" s="6" t="s">
        <v>1371</v>
      </c>
      <c r="I28" s="4" t="s">
        <v>2301</v>
      </c>
      <c r="J28" s="4" t="s">
        <v>1430</v>
      </c>
    </row>
    <row r="29" spans="1:10" ht="20" customHeight="1">
      <c r="A29" s="54"/>
      <c r="B29" s="5" t="s">
        <v>1801</v>
      </c>
      <c r="C29" s="19"/>
      <c r="D29" s="19"/>
      <c r="E29" s="19"/>
      <c r="F29" s="4" t="s">
        <v>988</v>
      </c>
      <c r="G29" s="4" t="s">
        <v>1803</v>
      </c>
      <c r="H29" s="6" t="s">
        <v>1371</v>
      </c>
      <c r="I29" s="4" t="s">
        <v>2301</v>
      </c>
      <c r="J29" s="4" t="s">
        <v>1430</v>
      </c>
    </row>
    <row r="30" spans="1:10" ht="20" customHeight="1">
      <c r="A30" s="53">
        <v>15</v>
      </c>
      <c r="B30" s="5" t="s">
        <v>1187</v>
      </c>
      <c r="C30" s="19"/>
      <c r="D30" s="19"/>
      <c r="E30" s="19"/>
      <c r="F30" s="4" t="s">
        <v>8</v>
      </c>
      <c r="G30" s="4" t="s">
        <v>1489</v>
      </c>
      <c r="H30" s="6" t="s">
        <v>1371</v>
      </c>
      <c r="I30" s="4" t="s">
        <v>2301</v>
      </c>
      <c r="J30" s="4" t="s">
        <v>1430</v>
      </c>
    </row>
    <row r="31" spans="1:10" ht="20" customHeight="1">
      <c r="A31" s="54"/>
      <c r="B31" s="5" t="s">
        <v>1187</v>
      </c>
      <c r="C31" s="19"/>
      <c r="D31" s="19"/>
      <c r="E31" s="19"/>
      <c r="F31" s="4" t="s">
        <v>8</v>
      </c>
      <c r="G31" s="4" t="s">
        <v>1490</v>
      </c>
      <c r="H31" s="6" t="s">
        <v>1371</v>
      </c>
      <c r="I31" s="4" t="s">
        <v>2301</v>
      </c>
      <c r="J31" s="4" t="s">
        <v>1430</v>
      </c>
    </row>
    <row r="32" spans="1:10" ht="20" customHeight="1">
      <c r="A32" s="53">
        <v>16</v>
      </c>
      <c r="B32" s="5" t="s">
        <v>352</v>
      </c>
      <c r="C32" s="19"/>
      <c r="D32" s="19"/>
      <c r="E32" s="19"/>
      <c r="F32" s="4" t="s">
        <v>195</v>
      </c>
      <c r="G32" s="4" t="s">
        <v>1469</v>
      </c>
      <c r="H32" s="6" t="s">
        <v>1371</v>
      </c>
      <c r="I32" s="4" t="s">
        <v>2301</v>
      </c>
      <c r="J32" s="4" t="s">
        <v>1430</v>
      </c>
    </row>
    <row r="33" spans="1:10" ht="20" customHeight="1">
      <c r="A33" s="54"/>
      <c r="B33" s="5" t="s">
        <v>352</v>
      </c>
      <c r="C33" s="19"/>
      <c r="D33" s="19"/>
      <c r="E33" s="19"/>
      <c r="F33" s="4" t="s">
        <v>195</v>
      </c>
      <c r="G33" s="4" t="s">
        <v>1470</v>
      </c>
      <c r="H33" s="6" t="s">
        <v>1371</v>
      </c>
      <c r="I33" s="4" t="s">
        <v>2301</v>
      </c>
      <c r="J33" s="4" t="s">
        <v>1430</v>
      </c>
    </row>
    <row r="34" spans="1:10" ht="20" customHeight="1">
      <c r="A34" s="53">
        <v>17</v>
      </c>
      <c r="B34" s="5" t="s">
        <v>354</v>
      </c>
      <c r="C34" s="19"/>
      <c r="D34" s="19"/>
      <c r="E34" s="19"/>
      <c r="F34" s="4" t="s">
        <v>195</v>
      </c>
      <c r="G34" s="4" t="s">
        <v>1471</v>
      </c>
      <c r="H34" s="6" t="s">
        <v>1371</v>
      </c>
      <c r="I34" s="4" t="s">
        <v>2301</v>
      </c>
      <c r="J34" s="4" t="s">
        <v>1430</v>
      </c>
    </row>
    <row r="35" spans="1:10" ht="20" customHeight="1">
      <c r="A35" s="54"/>
      <c r="B35" s="5" t="s">
        <v>354</v>
      </c>
      <c r="C35" s="19"/>
      <c r="D35" s="19"/>
      <c r="E35" s="19"/>
      <c r="F35" s="4" t="s">
        <v>195</v>
      </c>
      <c r="G35" s="4" t="s">
        <v>1472</v>
      </c>
      <c r="H35" s="6" t="s">
        <v>1371</v>
      </c>
      <c r="I35" s="4" t="s">
        <v>2301</v>
      </c>
      <c r="J35" s="4" t="s">
        <v>1430</v>
      </c>
    </row>
    <row r="36" spans="1:10" ht="20" customHeight="1">
      <c r="A36" s="53">
        <v>18</v>
      </c>
      <c r="B36" s="5" t="s">
        <v>356</v>
      </c>
      <c r="C36" s="19"/>
      <c r="D36" s="19"/>
      <c r="E36" s="19"/>
      <c r="F36" s="4" t="s">
        <v>195</v>
      </c>
      <c r="G36" s="4" t="s">
        <v>1473</v>
      </c>
      <c r="H36" s="6" t="s">
        <v>1371</v>
      </c>
      <c r="I36" s="4" t="s">
        <v>2301</v>
      </c>
      <c r="J36" s="4" t="s">
        <v>1430</v>
      </c>
    </row>
    <row r="37" spans="1:10" ht="20" customHeight="1">
      <c r="A37" s="54"/>
      <c r="B37" s="5" t="s">
        <v>356</v>
      </c>
      <c r="C37" s="19"/>
      <c r="D37" s="19"/>
      <c r="E37" s="19"/>
      <c r="F37" s="4" t="s">
        <v>195</v>
      </c>
      <c r="G37" s="4" t="s">
        <v>1474</v>
      </c>
      <c r="H37" s="6" t="s">
        <v>1371</v>
      </c>
      <c r="I37" s="4" t="s">
        <v>2301</v>
      </c>
      <c r="J37" s="4" t="s">
        <v>1430</v>
      </c>
    </row>
    <row r="38" spans="1:10" ht="20" customHeight="1">
      <c r="A38" s="53">
        <v>19</v>
      </c>
      <c r="B38" s="5" t="s">
        <v>358</v>
      </c>
      <c r="C38" s="19"/>
      <c r="D38" s="19"/>
      <c r="E38" s="19"/>
      <c r="F38" s="4" t="s">
        <v>195</v>
      </c>
      <c r="G38" s="4" t="s">
        <v>1475</v>
      </c>
      <c r="H38" s="6" t="s">
        <v>1371</v>
      </c>
      <c r="I38" s="4" t="s">
        <v>2301</v>
      </c>
      <c r="J38" s="4" t="s">
        <v>1430</v>
      </c>
    </row>
    <row r="39" spans="1:10" ht="20" customHeight="1">
      <c r="A39" s="54"/>
      <c r="B39" s="5" t="s">
        <v>358</v>
      </c>
      <c r="C39" s="19"/>
      <c r="D39" s="19"/>
      <c r="E39" s="19"/>
      <c r="F39" s="4" t="s">
        <v>195</v>
      </c>
      <c r="G39" s="4" t="s">
        <v>1476</v>
      </c>
      <c r="H39" s="6" t="s">
        <v>1371</v>
      </c>
      <c r="I39" s="4" t="s">
        <v>2301</v>
      </c>
      <c r="J39" s="4" t="s">
        <v>1430</v>
      </c>
    </row>
    <row r="40" spans="1:10" ht="20" customHeight="1">
      <c r="A40" s="53">
        <v>20</v>
      </c>
      <c r="B40" s="5" t="s">
        <v>360</v>
      </c>
      <c r="C40" s="19"/>
      <c r="D40" s="19"/>
      <c r="E40" s="19"/>
      <c r="F40" s="4" t="s">
        <v>195</v>
      </c>
      <c r="G40" s="4" t="s">
        <v>1477</v>
      </c>
      <c r="H40" s="6" t="s">
        <v>1371</v>
      </c>
      <c r="I40" s="4" t="s">
        <v>2301</v>
      </c>
      <c r="J40" s="4" t="s">
        <v>1430</v>
      </c>
    </row>
    <row r="41" spans="1:10" ht="20" customHeight="1">
      <c r="A41" s="54"/>
      <c r="B41" s="5" t="s">
        <v>360</v>
      </c>
      <c r="C41" s="19"/>
      <c r="D41" s="19"/>
      <c r="E41" s="19"/>
      <c r="F41" s="4" t="s">
        <v>195</v>
      </c>
      <c r="G41" s="4" t="s">
        <v>1478</v>
      </c>
      <c r="H41" s="6" t="s">
        <v>1371</v>
      </c>
      <c r="I41" s="4" t="s">
        <v>2301</v>
      </c>
      <c r="J41" s="4" t="s">
        <v>1430</v>
      </c>
    </row>
    <row r="42" spans="1:10" ht="20" customHeight="1">
      <c r="A42" s="53">
        <v>21</v>
      </c>
      <c r="B42" s="5" t="s">
        <v>362</v>
      </c>
      <c r="C42" s="19"/>
      <c r="D42" s="19"/>
      <c r="E42" s="19"/>
      <c r="F42" s="4" t="s">
        <v>195</v>
      </c>
      <c r="G42" s="4" t="s">
        <v>1479</v>
      </c>
      <c r="H42" s="6" t="s">
        <v>1371</v>
      </c>
      <c r="I42" s="4" t="s">
        <v>2301</v>
      </c>
      <c r="J42" s="4" t="s">
        <v>1430</v>
      </c>
    </row>
    <row r="43" spans="1:10" ht="20" customHeight="1">
      <c r="A43" s="54"/>
      <c r="B43" s="5" t="s">
        <v>362</v>
      </c>
      <c r="C43" s="19"/>
      <c r="D43" s="19"/>
      <c r="E43" s="19"/>
      <c r="F43" s="4" t="s">
        <v>195</v>
      </c>
      <c r="G43" s="4" t="s">
        <v>1480</v>
      </c>
      <c r="H43" s="6" t="s">
        <v>1371</v>
      </c>
      <c r="I43" s="4" t="s">
        <v>2301</v>
      </c>
      <c r="J43" s="4" t="s">
        <v>1430</v>
      </c>
    </row>
    <row r="44" spans="1:10" ht="20" customHeight="1">
      <c r="A44" s="53">
        <v>22</v>
      </c>
      <c r="B44" s="5" t="s">
        <v>364</v>
      </c>
      <c r="C44" s="19"/>
      <c r="D44" s="19"/>
      <c r="E44" s="19"/>
      <c r="F44" s="4" t="s">
        <v>195</v>
      </c>
      <c r="G44" s="4" t="s">
        <v>1481</v>
      </c>
      <c r="H44" s="6" t="s">
        <v>1371</v>
      </c>
      <c r="I44" s="4" t="s">
        <v>2301</v>
      </c>
      <c r="J44" s="4" t="s">
        <v>1430</v>
      </c>
    </row>
    <row r="45" spans="1:10" ht="20" customHeight="1">
      <c r="A45" s="54"/>
      <c r="B45" s="5" t="s">
        <v>364</v>
      </c>
      <c r="C45" s="19"/>
      <c r="D45" s="19"/>
      <c r="E45" s="19"/>
      <c r="F45" s="4" t="s">
        <v>195</v>
      </c>
      <c r="G45" s="4" t="s">
        <v>1482</v>
      </c>
      <c r="H45" s="6" t="s">
        <v>1371</v>
      </c>
      <c r="I45" s="4" t="s">
        <v>2301</v>
      </c>
      <c r="J45" s="4" t="s">
        <v>1430</v>
      </c>
    </row>
    <row r="46" spans="1:10" ht="20" customHeight="1">
      <c r="A46" s="53">
        <v>23</v>
      </c>
      <c r="B46" s="5" t="s">
        <v>366</v>
      </c>
      <c r="C46" s="19"/>
      <c r="D46" s="19"/>
      <c r="E46" s="19"/>
      <c r="F46" s="4" t="s">
        <v>195</v>
      </c>
      <c r="G46" s="4" t="s">
        <v>1483</v>
      </c>
      <c r="H46" s="6" t="s">
        <v>1371</v>
      </c>
      <c r="I46" s="4" t="s">
        <v>2301</v>
      </c>
      <c r="J46" s="4" t="s">
        <v>1430</v>
      </c>
    </row>
    <row r="47" spans="1:10" ht="20" customHeight="1">
      <c r="A47" s="54"/>
      <c r="B47" s="5" t="s">
        <v>366</v>
      </c>
      <c r="C47" s="19"/>
      <c r="D47" s="19"/>
      <c r="E47" s="19"/>
      <c r="F47" s="4" t="s">
        <v>195</v>
      </c>
      <c r="G47" s="4" t="s">
        <v>1484</v>
      </c>
      <c r="H47" s="6" t="s">
        <v>1371</v>
      </c>
      <c r="I47" s="4" t="s">
        <v>2301</v>
      </c>
      <c r="J47" s="4" t="s">
        <v>1430</v>
      </c>
    </row>
    <row r="48" spans="1:10" ht="20" customHeight="1">
      <c r="A48" s="53">
        <v>24</v>
      </c>
      <c r="B48" s="5" t="s">
        <v>368</v>
      </c>
      <c r="C48" s="19"/>
      <c r="D48" s="19"/>
      <c r="E48" s="19"/>
      <c r="F48" s="4" t="s">
        <v>195</v>
      </c>
      <c r="G48" s="4" t="s">
        <v>1485</v>
      </c>
      <c r="H48" s="6" t="s">
        <v>1371</v>
      </c>
      <c r="I48" s="4" t="s">
        <v>2301</v>
      </c>
      <c r="J48" s="4" t="s">
        <v>1430</v>
      </c>
    </row>
    <row r="49" spans="1:10" ht="20" customHeight="1">
      <c r="A49" s="54"/>
      <c r="B49" s="5" t="s">
        <v>368</v>
      </c>
      <c r="C49" s="19"/>
      <c r="D49" s="19"/>
      <c r="E49" s="19"/>
      <c r="F49" s="4" t="s">
        <v>195</v>
      </c>
      <c r="G49" s="4" t="s">
        <v>1486</v>
      </c>
      <c r="H49" s="6" t="s">
        <v>1371</v>
      </c>
      <c r="I49" s="4" t="s">
        <v>2301</v>
      </c>
      <c r="J49" s="4" t="s">
        <v>1430</v>
      </c>
    </row>
    <row r="50" spans="1:10" ht="20" customHeight="1">
      <c r="A50" s="53">
        <v>25</v>
      </c>
      <c r="B50" s="5" t="s">
        <v>804</v>
      </c>
      <c r="C50" s="19"/>
      <c r="D50" s="19"/>
      <c r="E50" s="19"/>
      <c r="F50" s="4" t="s">
        <v>1383</v>
      </c>
      <c r="G50" s="4" t="s">
        <v>1981</v>
      </c>
      <c r="H50" s="6" t="s">
        <v>1371</v>
      </c>
      <c r="I50" s="4" t="s">
        <v>2301</v>
      </c>
      <c r="J50" s="4" t="s">
        <v>1430</v>
      </c>
    </row>
    <row r="51" spans="1:10" ht="20" customHeight="1">
      <c r="A51" s="54"/>
      <c r="B51" s="5" t="s">
        <v>804</v>
      </c>
      <c r="C51" s="19"/>
      <c r="D51" s="19"/>
      <c r="E51" s="19"/>
      <c r="F51" s="4" t="s">
        <v>1383</v>
      </c>
      <c r="G51" s="4" t="s">
        <v>1982</v>
      </c>
      <c r="H51" s="6" t="s">
        <v>1371</v>
      </c>
      <c r="I51" s="4" t="s">
        <v>2301</v>
      </c>
      <c r="J51" s="4" t="s">
        <v>1430</v>
      </c>
    </row>
    <row r="52" spans="1:10" ht="20" customHeight="1">
      <c r="A52" s="53">
        <v>26</v>
      </c>
      <c r="B52" s="5" t="s">
        <v>806</v>
      </c>
      <c r="C52" s="19"/>
      <c r="D52" s="19"/>
      <c r="E52" s="19"/>
      <c r="F52" s="4" t="s">
        <v>1383</v>
      </c>
      <c r="G52" s="4" t="s">
        <v>1983</v>
      </c>
      <c r="H52" s="6" t="s">
        <v>1371</v>
      </c>
      <c r="I52" s="4" t="s">
        <v>2301</v>
      </c>
      <c r="J52" s="4" t="s">
        <v>1430</v>
      </c>
    </row>
    <row r="53" spans="1:10" ht="20" customHeight="1">
      <c r="A53" s="54"/>
      <c r="B53" s="5" t="s">
        <v>806</v>
      </c>
      <c r="C53" s="19"/>
      <c r="D53" s="19"/>
      <c r="E53" s="19"/>
      <c r="F53" s="4" t="s">
        <v>1383</v>
      </c>
      <c r="G53" s="4" t="s">
        <v>1984</v>
      </c>
      <c r="H53" s="6" t="s">
        <v>1371</v>
      </c>
      <c r="I53" s="4" t="s">
        <v>2301</v>
      </c>
      <c r="J53" s="4" t="s">
        <v>1430</v>
      </c>
    </row>
    <row r="54" spans="1:10" ht="20" customHeight="1">
      <c r="A54" s="53">
        <v>27</v>
      </c>
      <c r="B54" s="5" t="s">
        <v>1331</v>
      </c>
      <c r="C54" s="19"/>
      <c r="D54" s="19"/>
      <c r="E54" s="19"/>
      <c r="F54" s="4" t="s">
        <v>1383</v>
      </c>
      <c r="G54" s="4" t="s">
        <v>1985</v>
      </c>
      <c r="H54" s="6" t="s">
        <v>1371</v>
      </c>
      <c r="I54" s="4" t="s">
        <v>2301</v>
      </c>
      <c r="J54" s="4" t="s">
        <v>1430</v>
      </c>
    </row>
    <row r="55" spans="1:10" ht="20" customHeight="1">
      <c r="A55" s="54"/>
      <c r="B55" s="5" t="s">
        <v>1331</v>
      </c>
      <c r="C55" s="19"/>
      <c r="D55" s="19"/>
      <c r="E55" s="19"/>
      <c r="F55" s="4" t="s">
        <v>1383</v>
      </c>
      <c r="G55" s="4" t="s">
        <v>1986</v>
      </c>
      <c r="H55" s="6" t="s">
        <v>1371</v>
      </c>
      <c r="I55" s="4" t="s">
        <v>2301</v>
      </c>
      <c r="J55" s="4" t="s">
        <v>1430</v>
      </c>
    </row>
    <row r="56" spans="1:10" ht="20" customHeight="1">
      <c r="A56" s="53">
        <v>28</v>
      </c>
      <c r="B56" s="5" t="s">
        <v>1334</v>
      </c>
      <c r="C56" s="19"/>
      <c r="D56" s="19"/>
      <c r="E56" s="19"/>
      <c r="F56" s="4" t="s">
        <v>1383</v>
      </c>
      <c r="G56" s="4" t="s">
        <v>1987</v>
      </c>
      <c r="H56" s="6" t="s">
        <v>1371</v>
      </c>
      <c r="I56" s="4" t="s">
        <v>2301</v>
      </c>
      <c r="J56" s="4" t="s">
        <v>1430</v>
      </c>
    </row>
    <row r="57" spans="1:10" ht="20" customHeight="1">
      <c r="A57" s="54"/>
      <c r="B57" s="5" t="s">
        <v>1334</v>
      </c>
      <c r="C57" s="19"/>
      <c r="D57" s="19"/>
      <c r="E57" s="19"/>
      <c r="F57" s="4" t="s">
        <v>1383</v>
      </c>
      <c r="G57" s="4" t="s">
        <v>1988</v>
      </c>
      <c r="H57" s="6" t="s">
        <v>1371</v>
      </c>
      <c r="I57" s="4" t="s">
        <v>2301</v>
      </c>
      <c r="J57" s="4" t="s">
        <v>1430</v>
      </c>
    </row>
    <row r="58" spans="1:10" ht="20" customHeight="1">
      <c r="A58" s="53">
        <v>29</v>
      </c>
      <c r="B58" s="5" t="s">
        <v>937</v>
      </c>
      <c r="C58" s="19"/>
      <c r="D58" s="19"/>
      <c r="E58" s="19"/>
      <c r="F58" s="4" t="s">
        <v>929</v>
      </c>
      <c r="G58" s="4" t="s">
        <v>1786</v>
      </c>
      <c r="H58" s="6" t="s">
        <v>1371</v>
      </c>
      <c r="I58" s="4" t="s">
        <v>2301</v>
      </c>
      <c r="J58" s="4" t="s">
        <v>1430</v>
      </c>
    </row>
    <row r="59" spans="1:10" ht="20" customHeight="1">
      <c r="A59" s="54"/>
      <c r="B59" s="5" t="s">
        <v>937</v>
      </c>
      <c r="C59" s="19"/>
      <c r="D59" s="19"/>
      <c r="E59" s="19"/>
      <c r="F59" s="4" t="s">
        <v>929</v>
      </c>
      <c r="G59" s="4" t="s">
        <v>2319</v>
      </c>
      <c r="H59" s="6" t="s">
        <v>1371</v>
      </c>
      <c r="I59" s="4" t="s">
        <v>2301</v>
      </c>
      <c r="J59" s="4" t="s">
        <v>1430</v>
      </c>
    </row>
    <row r="60" spans="1:10" ht="20" customHeight="1">
      <c r="A60" s="53">
        <v>30</v>
      </c>
      <c r="B60" s="5" t="s">
        <v>939</v>
      </c>
      <c r="C60" s="19"/>
      <c r="D60" s="19"/>
      <c r="E60" s="19"/>
      <c r="F60" s="4" t="s">
        <v>929</v>
      </c>
      <c r="G60" s="4" t="s">
        <v>1787</v>
      </c>
      <c r="H60" s="6" t="s">
        <v>1371</v>
      </c>
      <c r="I60" s="4" t="s">
        <v>2301</v>
      </c>
      <c r="J60" s="4" t="s">
        <v>1430</v>
      </c>
    </row>
    <row r="61" spans="1:10" ht="20" customHeight="1">
      <c r="A61" s="54"/>
      <c r="B61" s="5" t="s">
        <v>939</v>
      </c>
      <c r="C61" s="19"/>
      <c r="D61" s="19"/>
      <c r="E61" s="19"/>
      <c r="F61" s="4" t="s">
        <v>929</v>
      </c>
      <c r="G61" s="4" t="s">
        <v>1788</v>
      </c>
      <c r="H61" s="6" t="s">
        <v>1371</v>
      </c>
      <c r="I61" s="4" t="s">
        <v>2301</v>
      </c>
      <c r="J61" s="4" t="s">
        <v>1430</v>
      </c>
    </row>
    <row r="62" spans="1:10" ht="20" customHeight="1">
      <c r="A62" s="53">
        <v>31</v>
      </c>
      <c r="B62" s="5" t="s">
        <v>941</v>
      </c>
      <c r="C62" s="19"/>
      <c r="D62" s="19"/>
      <c r="E62" s="19"/>
      <c r="F62" s="4" t="s">
        <v>929</v>
      </c>
      <c r="G62" s="4" t="s">
        <v>1789</v>
      </c>
      <c r="H62" s="6" t="s">
        <v>1371</v>
      </c>
      <c r="I62" s="4" t="s">
        <v>2301</v>
      </c>
      <c r="J62" s="4" t="s">
        <v>1430</v>
      </c>
    </row>
    <row r="63" spans="1:10" ht="20" customHeight="1">
      <c r="A63" s="54"/>
      <c r="B63" s="5" t="s">
        <v>941</v>
      </c>
      <c r="C63" s="19"/>
      <c r="D63" s="19"/>
      <c r="E63" s="19"/>
      <c r="F63" s="4" t="s">
        <v>929</v>
      </c>
      <c r="G63" s="4" t="s">
        <v>1790</v>
      </c>
      <c r="H63" s="6" t="s">
        <v>1371</v>
      </c>
      <c r="I63" s="4" t="s">
        <v>2301</v>
      </c>
      <c r="J63" s="4" t="s">
        <v>1430</v>
      </c>
    </row>
    <row r="64" spans="1:10" ht="20" customHeight="1">
      <c r="A64" s="53">
        <v>32</v>
      </c>
      <c r="B64" s="5" t="s">
        <v>943</v>
      </c>
      <c r="C64" s="19"/>
      <c r="D64" s="19"/>
      <c r="E64" s="19"/>
      <c r="F64" s="4" t="s">
        <v>929</v>
      </c>
      <c r="G64" s="4" t="s">
        <v>1791</v>
      </c>
      <c r="H64" s="6" t="s">
        <v>1371</v>
      </c>
      <c r="I64" s="4" t="s">
        <v>2301</v>
      </c>
      <c r="J64" s="4" t="s">
        <v>1430</v>
      </c>
    </row>
    <row r="65" spans="1:10" ht="20" customHeight="1">
      <c r="A65" s="54"/>
      <c r="B65" s="5" t="s">
        <v>943</v>
      </c>
      <c r="C65" s="19"/>
      <c r="D65" s="19"/>
      <c r="E65" s="19"/>
      <c r="F65" s="4" t="s">
        <v>929</v>
      </c>
      <c r="G65" s="4" t="s">
        <v>1792</v>
      </c>
      <c r="H65" s="6" t="s">
        <v>1371</v>
      </c>
      <c r="I65" s="4" t="s">
        <v>2301</v>
      </c>
      <c r="J65" s="4" t="s">
        <v>1430</v>
      </c>
    </row>
    <row r="66" spans="1:10" ht="20" customHeight="1">
      <c r="A66" s="53">
        <v>33</v>
      </c>
      <c r="B66" s="5" t="s">
        <v>765</v>
      </c>
      <c r="C66" s="19"/>
      <c r="D66" s="19"/>
      <c r="E66" s="19"/>
      <c r="F66" s="4" t="s">
        <v>12</v>
      </c>
      <c r="G66" s="4" t="s">
        <v>1516</v>
      </c>
      <c r="H66" s="6" t="s">
        <v>1371</v>
      </c>
      <c r="I66" s="4" t="s">
        <v>2301</v>
      </c>
      <c r="J66" s="4" t="s">
        <v>1430</v>
      </c>
    </row>
    <row r="67" spans="1:10" ht="20" customHeight="1">
      <c r="A67" s="54"/>
      <c r="B67" s="5" t="s">
        <v>765</v>
      </c>
      <c r="C67" s="19"/>
      <c r="D67" s="19"/>
      <c r="E67" s="19"/>
      <c r="F67" s="4" t="s">
        <v>12</v>
      </c>
      <c r="G67" s="4" t="s">
        <v>1517</v>
      </c>
      <c r="H67" s="6" t="s">
        <v>1371</v>
      </c>
      <c r="I67" s="4" t="s">
        <v>2301</v>
      </c>
      <c r="J67" s="4" t="s">
        <v>1430</v>
      </c>
    </row>
    <row r="68" spans="1:10" ht="20" customHeight="1">
      <c r="A68" s="53">
        <v>34</v>
      </c>
      <c r="B68" s="5" t="s">
        <v>768</v>
      </c>
      <c r="C68" s="19"/>
      <c r="D68" s="19"/>
      <c r="E68" s="19"/>
      <c r="F68" s="4" t="s">
        <v>12</v>
      </c>
      <c r="G68" s="4" t="s">
        <v>1518</v>
      </c>
      <c r="H68" s="6" t="s">
        <v>1371</v>
      </c>
      <c r="I68" s="4" t="s">
        <v>2301</v>
      </c>
      <c r="J68" s="4" t="s">
        <v>1430</v>
      </c>
    </row>
    <row r="69" spans="1:10" ht="20" customHeight="1">
      <c r="A69" s="54"/>
      <c r="B69" s="5" t="s">
        <v>768</v>
      </c>
      <c r="C69" s="19"/>
      <c r="D69" s="19"/>
      <c r="E69" s="19"/>
      <c r="F69" s="4" t="s">
        <v>12</v>
      </c>
      <c r="G69" s="4" t="s">
        <v>1519</v>
      </c>
      <c r="H69" s="6" t="s">
        <v>1371</v>
      </c>
      <c r="I69" s="4" t="s">
        <v>2301</v>
      </c>
      <c r="J69" s="4" t="s">
        <v>1430</v>
      </c>
    </row>
    <row r="70" spans="1:10" ht="20" customHeight="1">
      <c r="A70" s="53">
        <v>35</v>
      </c>
      <c r="B70" s="5" t="s">
        <v>770</v>
      </c>
      <c r="C70" s="19"/>
      <c r="D70" s="19"/>
      <c r="E70" s="19"/>
      <c r="F70" s="4" t="s">
        <v>12</v>
      </c>
      <c r="G70" s="4" t="s">
        <v>1520</v>
      </c>
      <c r="H70" s="6" t="s">
        <v>1371</v>
      </c>
      <c r="I70" s="4" t="s">
        <v>2301</v>
      </c>
      <c r="J70" s="4" t="s">
        <v>1430</v>
      </c>
    </row>
    <row r="71" spans="1:10" ht="20" customHeight="1">
      <c r="A71" s="54"/>
      <c r="B71" s="5" t="s">
        <v>770</v>
      </c>
      <c r="C71" s="19"/>
      <c r="D71" s="19"/>
      <c r="E71" s="19"/>
      <c r="F71" s="4" t="s">
        <v>12</v>
      </c>
      <c r="G71" s="4" t="s">
        <v>1521</v>
      </c>
      <c r="H71" s="6" t="s">
        <v>1371</v>
      </c>
      <c r="I71" s="4" t="s">
        <v>2301</v>
      </c>
      <c r="J71" s="4" t="s">
        <v>1430</v>
      </c>
    </row>
    <row r="72" spans="1:10" ht="20" customHeight="1">
      <c r="A72" s="53">
        <v>36</v>
      </c>
      <c r="B72" s="5" t="s">
        <v>772</v>
      </c>
      <c r="C72" s="19"/>
      <c r="D72" s="19"/>
      <c r="E72" s="19"/>
      <c r="F72" s="4" t="s">
        <v>12</v>
      </c>
      <c r="G72" s="4" t="s">
        <v>1522</v>
      </c>
      <c r="H72" s="6" t="s">
        <v>1371</v>
      </c>
      <c r="I72" s="4" t="s">
        <v>2301</v>
      </c>
      <c r="J72" s="4" t="s">
        <v>1430</v>
      </c>
    </row>
    <row r="73" spans="1:10" ht="20" customHeight="1">
      <c r="A73" s="54"/>
      <c r="B73" s="5" t="s">
        <v>772</v>
      </c>
      <c r="C73" s="19"/>
      <c r="D73" s="19"/>
      <c r="E73" s="19"/>
      <c r="F73" s="4" t="s">
        <v>12</v>
      </c>
      <c r="G73" s="4" t="s">
        <v>1523</v>
      </c>
      <c r="H73" s="6" t="s">
        <v>1371</v>
      </c>
      <c r="I73" s="4" t="s">
        <v>2301</v>
      </c>
      <c r="J73" s="4" t="s">
        <v>1430</v>
      </c>
    </row>
    <row r="74" spans="1:10" ht="20" customHeight="1">
      <c r="A74" s="53">
        <v>37</v>
      </c>
      <c r="B74" s="5" t="s">
        <v>774</v>
      </c>
      <c r="C74" s="19"/>
      <c r="D74" s="19"/>
      <c r="E74" s="19"/>
      <c r="F74" s="4" t="s">
        <v>12</v>
      </c>
      <c r="G74" s="4" t="s">
        <v>1524</v>
      </c>
      <c r="H74" s="6" t="s">
        <v>1371</v>
      </c>
      <c r="I74" s="4" t="s">
        <v>2301</v>
      </c>
      <c r="J74" s="4" t="s">
        <v>1430</v>
      </c>
    </row>
    <row r="75" spans="1:10" ht="20" customHeight="1">
      <c r="A75" s="54"/>
      <c r="B75" s="5" t="s">
        <v>774</v>
      </c>
      <c r="C75" s="19"/>
      <c r="D75" s="19"/>
      <c r="E75" s="19"/>
      <c r="F75" s="4" t="s">
        <v>12</v>
      </c>
      <c r="G75" s="4" t="s">
        <v>1525</v>
      </c>
      <c r="H75" s="6" t="s">
        <v>1371</v>
      </c>
      <c r="I75" s="4" t="s">
        <v>2301</v>
      </c>
      <c r="J75" s="4" t="s">
        <v>1430</v>
      </c>
    </row>
    <row r="76" spans="1:10" ht="20" customHeight="1">
      <c r="A76" s="53">
        <v>38</v>
      </c>
      <c r="B76" s="5" t="s">
        <v>808</v>
      </c>
      <c r="C76" s="19"/>
      <c r="D76" s="19"/>
      <c r="E76" s="19"/>
      <c r="F76" s="4" t="s">
        <v>1143</v>
      </c>
      <c r="G76" s="4" t="s">
        <v>1881</v>
      </c>
      <c r="H76" s="6" t="s">
        <v>1371</v>
      </c>
      <c r="I76" s="4" t="s">
        <v>2301</v>
      </c>
      <c r="J76" s="4" t="s">
        <v>1430</v>
      </c>
    </row>
    <row r="77" spans="1:10" ht="20" customHeight="1">
      <c r="A77" s="54"/>
      <c r="B77" s="5" t="s">
        <v>808</v>
      </c>
      <c r="C77" s="19"/>
      <c r="D77" s="19"/>
      <c r="E77" s="19"/>
      <c r="F77" s="4" t="s">
        <v>1143</v>
      </c>
      <c r="G77" s="4" t="s">
        <v>1882</v>
      </c>
      <c r="H77" s="6" t="s">
        <v>1371</v>
      </c>
      <c r="I77" s="4" t="s">
        <v>2301</v>
      </c>
      <c r="J77" s="4" t="s">
        <v>1430</v>
      </c>
    </row>
    <row r="78" spans="1:10" ht="20" customHeight="1">
      <c r="A78" s="53">
        <v>39</v>
      </c>
      <c r="B78" s="5" t="s">
        <v>1603</v>
      </c>
      <c r="C78" s="19"/>
      <c r="D78" s="19"/>
      <c r="E78" s="19"/>
      <c r="F78" s="4" t="s">
        <v>553</v>
      </c>
      <c r="G78" s="17" t="s">
        <v>2321</v>
      </c>
      <c r="H78" s="6" t="s">
        <v>1371</v>
      </c>
      <c r="I78" s="4" t="s">
        <v>2301</v>
      </c>
      <c r="J78" s="4" t="s">
        <v>1430</v>
      </c>
    </row>
    <row r="79" spans="1:10" ht="20" customHeight="1">
      <c r="A79" s="54"/>
      <c r="B79" s="5" t="s">
        <v>1603</v>
      </c>
      <c r="C79" s="19"/>
      <c r="D79" s="19"/>
      <c r="E79" s="19"/>
      <c r="F79" s="4" t="s">
        <v>553</v>
      </c>
      <c r="G79" s="4" t="s">
        <v>2320</v>
      </c>
      <c r="H79" s="6" t="s">
        <v>1371</v>
      </c>
      <c r="I79" s="4" t="s">
        <v>2301</v>
      </c>
      <c r="J79" s="4" t="s">
        <v>1430</v>
      </c>
    </row>
    <row r="80" spans="1:10" ht="20" customHeight="1">
      <c r="A80" s="53">
        <v>40</v>
      </c>
      <c r="B80" s="5" t="s">
        <v>653</v>
      </c>
      <c r="C80" s="19"/>
      <c r="D80" s="19"/>
      <c r="E80" s="19"/>
      <c r="F80" s="4" t="s">
        <v>14</v>
      </c>
      <c r="G80" s="4" t="s">
        <v>1532</v>
      </c>
      <c r="H80" s="6" t="s">
        <v>1371</v>
      </c>
      <c r="I80" s="4" t="s">
        <v>2301</v>
      </c>
      <c r="J80" s="4" t="s">
        <v>1430</v>
      </c>
    </row>
    <row r="81" spans="1:10" ht="20" customHeight="1">
      <c r="A81" s="54"/>
      <c r="B81" s="5" t="s">
        <v>653</v>
      </c>
      <c r="C81" s="19"/>
      <c r="D81" s="19"/>
      <c r="E81" s="19"/>
      <c r="F81" s="4" t="s">
        <v>14</v>
      </c>
      <c r="G81" s="4" t="s">
        <v>1533</v>
      </c>
      <c r="H81" s="6" t="s">
        <v>1371</v>
      </c>
      <c r="I81" s="4" t="s">
        <v>2301</v>
      </c>
      <c r="J81" s="4" t="s">
        <v>1430</v>
      </c>
    </row>
    <row r="82" spans="1:10" ht="20" customHeight="1">
      <c r="A82" s="53">
        <v>41</v>
      </c>
      <c r="B82" s="5" t="s">
        <v>512</v>
      </c>
      <c r="C82" s="19"/>
      <c r="D82" s="19"/>
      <c r="E82" s="19"/>
      <c r="F82" s="4" t="s">
        <v>16</v>
      </c>
      <c r="G82" s="4" t="s">
        <v>1545</v>
      </c>
      <c r="H82" s="6" t="s">
        <v>1371</v>
      </c>
      <c r="I82" s="4" t="s">
        <v>2301</v>
      </c>
      <c r="J82" s="4" t="s">
        <v>1430</v>
      </c>
    </row>
    <row r="83" spans="1:10" ht="20" customHeight="1">
      <c r="A83" s="54"/>
      <c r="B83" s="5" t="s">
        <v>512</v>
      </c>
      <c r="C83" s="19"/>
      <c r="D83" s="19"/>
      <c r="E83" s="19"/>
      <c r="F83" s="4" t="s">
        <v>16</v>
      </c>
      <c r="G83" s="4" t="s">
        <v>1546</v>
      </c>
      <c r="H83" s="6" t="s">
        <v>1371</v>
      </c>
      <c r="I83" s="4" t="s">
        <v>2301</v>
      </c>
      <c r="J83" s="4" t="s">
        <v>1430</v>
      </c>
    </row>
    <row r="84" spans="1:10" ht="20" customHeight="1">
      <c r="A84" s="53">
        <v>42</v>
      </c>
      <c r="B84" s="5" t="s">
        <v>514</v>
      </c>
      <c r="C84" s="19"/>
      <c r="D84" s="19"/>
      <c r="E84" s="19"/>
      <c r="F84" s="4" t="s">
        <v>16</v>
      </c>
      <c r="G84" s="4" t="s">
        <v>1547</v>
      </c>
      <c r="H84" s="6" t="s">
        <v>1371</v>
      </c>
      <c r="I84" s="4" t="s">
        <v>2301</v>
      </c>
      <c r="J84" s="4" t="s">
        <v>1430</v>
      </c>
    </row>
    <row r="85" spans="1:10" ht="20" customHeight="1">
      <c r="A85" s="54"/>
      <c r="B85" s="5" t="s">
        <v>514</v>
      </c>
      <c r="C85" s="19"/>
      <c r="D85" s="19"/>
      <c r="E85" s="19"/>
      <c r="F85" s="4" t="s">
        <v>16</v>
      </c>
      <c r="G85" s="4" t="s">
        <v>1548</v>
      </c>
      <c r="H85" s="6" t="s">
        <v>1371</v>
      </c>
      <c r="I85" s="4" t="s">
        <v>2301</v>
      </c>
      <c r="J85" s="4" t="s">
        <v>1430</v>
      </c>
    </row>
    <row r="86" spans="1:10" ht="20" customHeight="1">
      <c r="A86" s="53">
        <v>43</v>
      </c>
      <c r="B86" s="5" t="s">
        <v>516</v>
      </c>
      <c r="C86" s="19"/>
      <c r="D86" s="19"/>
      <c r="E86" s="19"/>
      <c r="F86" s="4" t="s">
        <v>16</v>
      </c>
      <c r="G86" s="4" t="s">
        <v>1549</v>
      </c>
      <c r="H86" s="6" t="s">
        <v>1371</v>
      </c>
      <c r="I86" s="4" t="s">
        <v>2301</v>
      </c>
      <c r="J86" s="4" t="s">
        <v>1430</v>
      </c>
    </row>
    <row r="87" spans="1:10" ht="20" customHeight="1">
      <c r="A87" s="54"/>
      <c r="B87" s="5" t="s">
        <v>516</v>
      </c>
      <c r="C87" s="19"/>
      <c r="D87" s="19"/>
      <c r="E87" s="19"/>
      <c r="F87" s="4" t="s">
        <v>16</v>
      </c>
      <c r="G87" s="4" t="s">
        <v>1550</v>
      </c>
      <c r="H87" s="6" t="s">
        <v>1371</v>
      </c>
      <c r="I87" s="4" t="s">
        <v>2301</v>
      </c>
      <c r="J87" s="4" t="s">
        <v>1430</v>
      </c>
    </row>
    <row r="88" spans="1:10" ht="20" customHeight="1">
      <c r="A88" s="53">
        <v>44</v>
      </c>
      <c r="B88" s="5" t="s">
        <v>665</v>
      </c>
      <c r="C88" s="19"/>
      <c r="D88" s="19"/>
      <c r="E88" s="19"/>
      <c r="F88" s="4" t="s">
        <v>633</v>
      </c>
      <c r="G88" s="4" t="s">
        <v>1660</v>
      </c>
      <c r="H88" s="6" t="s">
        <v>1371</v>
      </c>
      <c r="I88" s="4" t="s">
        <v>2301</v>
      </c>
      <c r="J88" s="4" t="s">
        <v>1430</v>
      </c>
    </row>
    <row r="89" spans="1:10" ht="20" customHeight="1">
      <c r="A89" s="54"/>
      <c r="B89" s="5" t="s">
        <v>665</v>
      </c>
      <c r="C89" s="19"/>
      <c r="D89" s="19"/>
      <c r="E89" s="19"/>
      <c r="F89" s="4" t="s">
        <v>633</v>
      </c>
      <c r="G89" s="4" t="s">
        <v>1661</v>
      </c>
      <c r="H89" s="6" t="s">
        <v>1371</v>
      </c>
      <c r="I89" s="4" t="s">
        <v>2301</v>
      </c>
      <c r="J89" s="4" t="s">
        <v>1430</v>
      </c>
    </row>
    <row r="90" spans="1:10" ht="20" customHeight="1">
      <c r="A90" s="53">
        <v>45</v>
      </c>
      <c r="B90" s="5" t="s">
        <v>671</v>
      </c>
      <c r="C90" s="19"/>
      <c r="D90" s="19"/>
      <c r="E90" s="19"/>
      <c r="F90" s="4" t="s">
        <v>633</v>
      </c>
      <c r="G90" s="4" t="s">
        <v>1664</v>
      </c>
      <c r="H90" s="6" t="s">
        <v>1371</v>
      </c>
      <c r="I90" s="4" t="s">
        <v>2301</v>
      </c>
      <c r="J90" s="4" t="s">
        <v>1430</v>
      </c>
    </row>
    <row r="91" spans="1:10" ht="20" customHeight="1">
      <c r="A91" s="54"/>
      <c r="B91" s="5" t="s">
        <v>671</v>
      </c>
      <c r="C91" s="19"/>
      <c r="D91" s="19"/>
      <c r="E91" s="19"/>
      <c r="F91" s="4" t="s">
        <v>633</v>
      </c>
      <c r="G91" s="4" t="s">
        <v>1665</v>
      </c>
      <c r="H91" s="6" t="s">
        <v>1371</v>
      </c>
      <c r="I91" s="4" t="s">
        <v>2301</v>
      </c>
      <c r="J91" s="4" t="s">
        <v>1430</v>
      </c>
    </row>
    <row r="92" spans="1:10" ht="20" customHeight="1">
      <c r="A92" s="53">
        <v>46</v>
      </c>
      <c r="B92" s="5" t="s">
        <v>378</v>
      </c>
      <c r="C92" s="19"/>
      <c r="D92" s="19"/>
      <c r="E92" s="19"/>
      <c r="F92" s="4" t="s">
        <v>1253</v>
      </c>
      <c r="G92" s="4" t="s">
        <v>1914</v>
      </c>
      <c r="H92" s="6" t="s">
        <v>1371</v>
      </c>
      <c r="I92" s="4" t="s">
        <v>2301</v>
      </c>
      <c r="J92" s="4" t="s">
        <v>1430</v>
      </c>
    </row>
    <row r="93" spans="1:10" ht="20" customHeight="1">
      <c r="A93" s="54"/>
      <c r="B93" s="5" t="s">
        <v>378</v>
      </c>
      <c r="C93" s="19"/>
      <c r="D93" s="19"/>
      <c r="E93" s="19"/>
      <c r="F93" s="4" t="s">
        <v>1253</v>
      </c>
      <c r="G93" s="4" t="s">
        <v>1915</v>
      </c>
      <c r="H93" s="6" t="s">
        <v>1371</v>
      </c>
      <c r="I93" s="4" t="s">
        <v>2301</v>
      </c>
      <c r="J93" s="4" t="s">
        <v>1430</v>
      </c>
    </row>
    <row r="94" spans="1:10" ht="20" customHeight="1">
      <c r="A94" s="53">
        <v>47</v>
      </c>
      <c r="B94" s="5" t="s">
        <v>1327</v>
      </c>
      <c r="C94" s="19"/>
      <c r="D94" s="19"/>
      <c r="E94" s="19"/>
      <c r="F94" s="4" t="s">
        <v>1018</v>
      </c>
      <c r="G94" s="4" t="s">
        <v>1813</v>
      </c>
      <c r="H94" s="6" t="s">
        <v>1371</v>
      </c>
      <c r="I94" s="4" t="s">
        <v>2301</v>
      </c>
      <c r="J94" s="4" t="s">
        <v>1430</v>
      </c>
    </row>
    <row r="95" spans="1:10" ht="20" customHeight="1">
      <c r="A95" s="54"/>
      <c r="B95" s="5" t="s">
        <v>1327</v>
      </c>
      <c r="C95" s="19"/>
      <c r="D95" s="19"/>
      <c r="E95" s="19"/>
      <c r="F95" s="4" t="s">
        <v>1018</v>
      </c>
      <c r="G95" s="4" t="s">
        <v>1814</v>
      </c>
      <c r="H95" s="6" t="s">
        <v>1371</v>
      </c>
      <c r="I95" s="4" t="s">
        <v>2301</v>
      </c>
      <c r="J95" s="4" t="s">
        <v>1430</v>
      </c>
    </row>
    <row r="96" spans="1:10" ht="20" customHeight="1">
      <c r="A96" s="53">
        <v>48</v>
      </c>
      <c r="B96" s="5" t="s">
        <v>1329</v>
      </c>
      <c r="C96" s="19"/>
      <c r="D96" s="19"/>
      <c r="E96" s="19"/>
      <c r="F96" s="4" t="s">
        <v>1018</v>
      </c>
      <c r="G96" s="4" t="s">
        <v>1815</v>
      </c>
      <c r="H96" s="6" t="s">
        <v>1371</v>
      </c>
      <c r="I96" s="4" t="s">
        <v>2301</v>
      </c>
      <c r="J96" s="4" t="s">
        <v>1430</v>
      </c>
    </row>
    <row r="97" spans="1:10" ht="20" customHeight="1">
      <c r="A97" s="54"/>
      <c r="B97" s="5" t="s">
        <v>1329</v>
      </c>
      <c r="C97" s="19"/>
      <c r="D97" s="19"/>
      <c r="E97" s="19"/>
      <c r="F97" s="4" t="s">
        <v>1018</v>
      </c>
      <c r="G97" s="4" t="s">
        <v>1816</v>
      </c>
      <c r="H97" s="6" t="s">
        <v>1371</v>
      </c>
      <c r="I97" s="4" t="s">
        <v>2301</v>
      </c>
      <c r="J97" s="4" t="s">
        <v>1430</v>
      </c>
    </row>
    <row r="98" spans="1:10" ht="20" customHeight="1">
      <c r="A98" s="53">
        <v>49</v>
      </c>
      <c r="B98" s="5" t="s">
        <v>571</v>
      </c>
      <c r="C98" s="19"/>
      <c r="D98" s="19"/>
      <c r="E98" s="19"/>
      <c r="F98" s="4" t="s">
        <v>1018</v>
      </c>
      <c r="G98" s="4" t="s">
        <v>1817</v>
      </c>
      <c r="H98" s="6" t="s">
        <v>1371</v>
      </c>
      <c r="I98" s="4" t="s">
        <v>2301</v>
      </c>
      <c r="J98" s="4" t="s">
        <v>1430</v>
      </c>
    </row>
    <row r="99" spans="1:10" ht="20" customHeight="1">
      <c r="A99" s="54"/>
      <c r="B99" s="5" t="s">
        <v>571</v>
      </c>
      <c r="C99" s="19"/>
      <c r="D99" s="19"/>
      <c r="E99" s="19"/>
      <c r="F99" s="4" t="s">
        <v>1018</v>
      </c>
      <c r="G99" s="4" t="s">
        <v>1818</v>
      </c>
      <c r="H99" s="6" t="s">
        <v>1371</v>
      </c>
      <c r="I99" s="4" t="s">
        <v>2301</v>
      </c>
      <c r="J99" s="4" t="s">
        <v>1430</v>
      </c>
    </row>
    <row r="100" spans="1:10" ht="20" customHeight="1">
      <c r="A100" s="53">
        <v>50</v>
      </c>
      <c r="B100" s="5" t="s">
        <v>573</v>
      </c>
      <c r="C100" s="19"/>
      <c r="D100" s="19"/>
      <c r="E100" s="19"/>
      <c r="F100" s="4" t="s">
        <v>1018</v>
      </c>
      <c r="G100" s="4" t="s">
        <v>1819</v>
      </c>
      <c r="H100" s="6" t="s">
        <v>1371</v>
      </c>
      <c r="I100" s="4" t="s">
        <v>2301</v>
      </c>
      <c r="J100" s="4" t="s">
        <v>1430</v>
      </c>
    </row>
    <row r="101" spans="1:10" ht="20" customHeight="1">
      <c r="A101" s="54"/>
      <c r="B101" s="5" t="s">
        <v>573</v>
      </c>
      <c r="C101" s="19"/>
      <c r="D101" s="19"/>
      <c r="E101" s="19"/>
      <c r="F101" s="4" t="s">
        <v>1018</v>
      </c>
      <c r="G101" s="4" t="s">
        <v>1820</v>
      </c>
      <c r="H101" s="6" t="s">
        <v>1371</v>
      </c>
      <c r="I101" s="4" t="s">
        <v>2301</v>
      </c>
      <c r="J101" s="4" t="s">
        <v>1430</v>
      </c>
    </row>
    <row r="102" spans="1:10" ht="20" customHeight="1">
      <c r="A102" s="53">
        <v>51</v>
      </c>
      <c r="B102" s="5" t="s">
        <v>190</v>
      </c>
      <c r="C102" s="19"/>
      <c r="D102" s="19"/>
      <c r="E102" s="19"/>
      <c r="F102" s="4" t="s">
        <v>1018</v>
      </c>
      <c r="G102" s="4" t="s">
        <v>1821</v>
      </c>
      <c r="H102" s="6" t="s">
        <v>1371</v>
      </c>
      <c r="I102" s="4" t="s">
        <v>2301</v>
      </c>
      <c r="J102" s="4" t="s">
        <v>1430</v>
      </c>
    </row>
    <row r="103" spans="1:10" ht="20" customHeight="1">
      <c r="A103" s="54"/>
      <c r="B103" s="5" t="s">
        <v>190</v>
      </c>
      <c r="C103" s="19"/>
      <c r="D103" s="19"/>
      <c r="E103" s="19"/>
      <c r="F103" s="4" t="s">
        <v>1018</v>
      </c>
      <c r="G103" s="4" t="s">
        <v>1822</v>
      </c>
      <c r="H103" s="6" t="s">
        <v>1371</v>
      </c>
      <c r="I103" s="4" t="s">
        <v>2301</v>
      </c>
      <c r="J103" s="4" t="s">
        <v>1430</v>
      </c>
    </row>
    <row r="104" spans="1:10" ht="20" customHeight="1">
      <c r="A104" s="53">
        <v>52</v>
      </c>
      <c r="B104" s="5" t="s">
        <v>403</v>
      </c>
      <c r="C104" s="19"/>
      <c r="D104" s="19"/>
      <c r="E104" s="19"/>
      <c r="F104" s="4" t="s">
        <v>24</v>
      </c>
      <c r="G104" s="4" t="s">
        <v>1583</v>
      </c>
      <c r="H104" s="6" t="s">
        <v>1371</v>
      </c>
      <c r="I104" s="4" t="s">
        <v>2301</v>
      </c>
      <c r="J104" s="4" t="s">
        <v>1430</v>
      </c>
    </row>
    <row r="105" spans="1:10" ht="20" customHeight="1">
      <c r="A105" s="54"/>
      <c r="B105" s="5" t="s">
        <v>403</v>
      </c>
      <c r="C105" s="19"/>
      <c r="D105" s="19"/>
      <c r="E105" s="19"/>
      <c r="F105" s="4" t="s">
        <v>24</v>
      </c>
      <c r="G105" s="4" t="s">
        <v>1584</v>
      </c>
      <c r="H105" s="6" t="s">
        <v>1371</v>
      </c>
      <c r="I105" s="4" t="s">
        <v>2301</v>
      </c>
      <c r="J105" s="4" t="s">
        <v>1430</v>
      </c>
    </row>
    <row r="106" spans="1:10" ht="20" customHeight="1">
      <c r="A106" s="53">
        <v>53</v>
      </c>
      <c r="B106" s="5" t="s">
        <v>405</v>
      </c>
      <c r="C106" s="19"/>
      <c r="D106" s="19"/>
      <c r="E106" s="19"/>
      <c r="F106" s="4" t="s">
        <v>24</v>
      </c>
      <c r="G106" s="4" t="s">
        <v>1585</v>
      </c>
      <c r="H106" s="6" t="s">
        <v>1371</v>
      </c>
      <c r="I106" s="4" t="s">
        <v>2301</v>
      </c>
      <c r="J106" s="4" t="s">
        <v>1430</v>
      </c>
    </row>
    <row r="107" spans="1:10" ht="20" customHeight="1">
      <c r="A107" s="54"/>
      <c r="B107" s="5" t="s">
        <v>405</v>
      </c>
      <c r="C107" s="19"/>
      <c r="D107" s="19"/>
      <c r="E107" s="19"/>
      <c r="F107" s="4" t="s">
        <v>24</v>
      </c>
      <c r="G107" s="4" t="s">
        <v>1586</v>
      </c>
      <c r="H107" s="6" t="s">
        <v>1371</v>
      </c>
      <c r="I107" s="4" t="s">
        <v>2301</v>
      </c>
      <c r="J107" s="4" t="s">
        <v>1430</v>
      </c>
    </row>
    <row r="108" spans="1:10" ht="20" customHeight="1">
      <c r="A108" s="53">
        <v>54</v>
      </c>
      <c r="B108" s="5" t="s">
        <v>407</v>
      </c>
      <c r="C108" s="19"/>
      <c r="D108" s="19"/>
      <c r="E108" s="19"/>
      <c r="F108" s="4" t="s">
        <v>24</v>
      </c>
      <c r="G108" s="4" t="s">
        <v>1587</v>
      </c>
      <c r="H108" s="6" t="s">
        <v>1371</v>
      </c>
      <c r="I108" s="4" t="s">
        <v>2301</v>
      </c>
      <c r="J108" s="4" t="s">
        <v>1430</v>
      </c>
    </row>
    <row r="109" spans="1:10" ht="20" customHeight="1">
      <c r="A109" s="54"/>
      <c r="B109" s="5" t="s">
        <v>407</v>
      </c>
      <c r="C109" s="19"/>
      <c r="D109" s="19"/>
      <c r="E109" s="19"/>
      <c r="F109" s="4" t="s">
        <v>24</v>
      </c>
      <c r="G109" s="4" t="s">
        <v>1588</v>
      </c>
      <c r="H109" s="6" t="s">
        <v>1371</v>
      </c>
      <c r="I109" s="4" t="s">
        <v>2301</v>
      </c>
      <c r="J109" s="4" t="s">
        <v>1430</v>
      </c>
    </row>
    <row r="110" spans="1:10" ht="20" customHeight="1">
      <c r="A110" s="53">
        <v>55</v>
      </c>
      <c r="B110" s="5" t="s">
        <v>1325</v>
      </c>
      <c r="C110" s="19"/>
      <c r="D110" s="19"/>
      <c r="E110" s="19"/>
      <c r="F110" s="4" t="s">
        <v>410</v>
      </c>
      <c r="G110" s="4" t="s">
        <v>1561</v>
      </c>
      <c r="H110" s="6" t="s">
        <v>1371</v>
      </c>
      <c r="I110" s="4" t="s">
        <v>2301</v>
      </c>
      <c r="J110" s="4" t="s">
        <v>1430</v>
      </c>
    </row>
    <row r="111" spans="1:10" ht="20" customHeight="1">
      <c r="A111" s="54"/>
      <c r="B111" s="5" t="s">
        <v>1325</v>
      </c>
      <c r="C111" s="19"/>
      <c r="D111" s="19"/>
      <c r="E111" s="19"/>
      <c r="F111" s="4" t="s">
        <v>410</v>
      </c>
      <c r="G111" s="4" t="s">
        <v>1562</v>
      </c>
      <c r="H111" s="6" t="s">
        <v>1371</v>
      </c>
      <c r="I111" s="4" t="s">
        <v>2301</v>
      </c>
      <c r="J111" s="4" t="s">
        <v>1430</v>
      </c>
    </row>
    <row r="112" spans="1:10" ht="20" customHeight="1">
      <c r="A112" s="53">
        <v>56</v>
      </c>
      <c r="B112" s="5" t="s">
        <v>1311</v>
      </c>
      <c r="C112" s="19"/>
      <c r="D112" s="19"/>
      <c r="E112" s="19"/>
      <c r="F112" s="4" t="s">
        <v>26</v>
      </c>
      <c r="G112" s="4" t="s">
        <v>1595</v>
      </c>
      <c r="H112" s="6" t="s">
        <v>1371</v>
      </c>
      <c r="I112" s="4" t="s">
        <v>2301</v>
      </c>
      <c r="J112" s="4" t="s">
        <v>1430</v>
      </c>
    </row>
    <row r="113" spans="1:10" ht="20" customHeight="1">
      <c r="A113" s="54"/>
      <c r="B113" s="5" t="s">
        <v>1311</v>
      </c>
      <c r="C113" s="19"/>
      <c r="D113" s="19"/>
      <c r="E113" s="19"/>
      <c r="F113" s="4" t="s">
        <v>26</v>
      </c>
      <c r="G113" s="4" t="s">
        <v>1596</v>
      </c>
      <c r="H113" s="6" t="s">
        <v>1371</v>
      </c>
      <c r="I113" s="4" t="s">
        <v>2301</v>
      </c>
      <c r="J113" s="4" t="s">
        <v>1430</v>
      </c>
    </row>
    <row r="114" spans="1:10" ht="20" customHeight="1">
      <c r="A114" s="53">
        <v>57</v>
      </c>
      <c r="B114" s="5" t="s">
        <v>1098</v>
      </c>
      <c r="C114" s="19"/>
      <c r="D114" s="19"/>
      <c r="E114" s="19"/>
      <c r="F114" s="4" t="s">
        <v>28</v>
      </c>
      <c r="G114" s="4" t="s">
        <v>1599</v>
      </c>
      <c r="H114" s="6" t="s">
        <v>1371</v>
      </c>
      <c r="I114" s="4" t="s">
        <v>2301</v>
      </c>
      <c r="J114" s="4" t="s">
        <v>1430</v>
      </c>
    </row>
    <row r="115" spans="1:10" ht="20" customHeight="1">
      <c r="A115" s="54"/>
      <c r="B115" s="5" t="s">
        <v>1098</v>
      </c>
      <c r="C115" s="19"/>
      <c r="D115" s="19"/>
      <c r="E115" s="19"/>
      <c r="F115" s="4" t="s">
        <v>28</v>
      </c>
      <c r="G115" s="4" t="s">
        <v>1600</v>
      </c>
      <c r="H115" s="6" t="s">
        <v>1371</v>
      </c>
      <c r="I115" s="4" t="s">
        <v>2301</v>
      </c>
      <c r="J115" s="4" t="s">
        <v>1430</v>
      </c>
    </row>
    <row r="116" spans="1:10" ht="20" customHeight="1">
      <c r="A116" s="53">
        <v>58</v>
      </c>
      <c r="B116" s="5" t="s">
        <v>1240</v>
      </c>
      <c r="C116" s="19"/>
      <c r="D116" s="19"/>
      <c r="E116" s="19"/>
      <c r="F116" s="4" t="s">
        <v>31</v>
      </c>
      <c r="G116" s="4" t="s">
        <v>1610</v>
      </c>
      <c r="H116" s="6" t="s">
        <v>1371</v>
      </c>
      <c r="I116" s="4" t="s">
        <v>2301</v>
      </c>
      <c r="J116" s="4" t="s">
        <v>1430</v>
      </c>
    </row>
    <row r="117" spans="1:10" ht="20" customHeight="1">
      <c r="A117" s="54"/>
      <c r="B117" s="5" t="s">
        <v>1240</v>
      </c>
      <c r="C117" s="19"/>
      <c r="D117" s="19"/>
      <c r="E117" s="19"/>
      <c r="F117" s="4" t="s">
        <v>31</v>
      </c>
      <c r="G117" s="4" t="s">
        <v>1611</v>
      </c>
      <c r="H117" s="6" t="s">
        <v>1371</v>
      </c>
      <c r="I117" s="4" t="s">
        <v>2301</v>
      </c>
      <c r="J117" s="4" t="s">
        <v>1430</v>
      </c>
    </row>
    <row r="118" spans="1:10" ht="20" customHeight="1">
      <c r="A118" s="53">
        <v>59</v>
      </c>
      <c r="B118" s="5" t="s">
        <v>431</v>
      </c>
      <c r="C118" s="19"/>
      <c r="D118" s="19"/>
      <c r="E118" s="19"/>
      <c r="F118" s="4" t="s">
        <v>33</v>
      </c>
      <c r="G118" s="4" t="s">
        <v>1612</v>
      </c>
      <c r="H118" s="6" t="s">
        <v>1371</v>
      </c>
      <c r="I118" s="4" t="s">
        <v>2301</v>
      </c>
      <c r="J118" s="4" t="s">
        <v>1430</v>
      </c>
    </row>
    <row r="119" spans="1:10" ht="20" customHeight="1">
      <c r="A119" s="54"/>
      <c r="B119" s="5" t="s">
        <v>431</v>
      </c>
      <c r="C119" s="19"/>
      <c r="D119" s="19"/>
      <c r="E119" s="19"/>
      <c r="F119" s="4" t="s">
        <v>33</v>
      </c>
      <c r="G119" s="4" t="s">
        <v>1613</v>
      </c>
      <c r="H119" s="6" t="s">
        <v>1371</v>
      </c>
      <c r="I119" s="4" t="s">
        <v>2301</v>
      </c>
      <c r="J119" s="4" t="s">
        <v>1430</v>
      </c>
    </row>
    <row r="120" spans="1:10" ht="20" customHeight="1">
      <c r="A120" s="53">
        <v>60</v>
      </c>
      <c r="B120" s="5" t="s">
        <v>1340</v>
      </c>
      <c r="C120" s="19"/>
      <c r="D120" s="19"/>
      <c r="E120" s="19"/>
      <c r="F120" s="4" t="s">
        <v>1105</v>
      </c>
      <c r="G120" s="4" t="s">
        <v>1857</v>
      </c>
      <c r="H120" s="6" t="s">
        <v>1371</v>
      </c>
      <c r="I120" s="4" t="s">
        <v>2301</v>
      </c>
      <c r="J120" s="4" t="s">
        <v>1430</v>
      </c>
    </row>
    <row r="121" spans="1:10" ht="20" customHeight="1">
      <c r="A121" s="54"/>
      <c r="B121" s="5" t="s">
        <v>1340</v>
      </c>
      <c r="C121" s="19"/>
      <c r="D121" s="19"/>
      <c r="E121" s="19"/>
      <c r="F121" s="4" t="s">
        <v>1105</v>
      </c>
      <c r="G121" s="4" t="s">
        <v>1858</v>
      </c>
      <c r="H121" s="6" t="s">
        <v>1371</v>
      </c>
      <c r="I121" s="4" t="s">
        <v>2301</v>
      </c>
      <c r="J121" s="4" t="s">
        <v>1430</v>
      </c>
    </row>
    <row r="122" spans="1:10" ht="20" customHeight="1">
      <c r="A122" s="53">
        <v>61</v>
      </c>
      <c r="B122" s="5" t="s">
        <v>1405</v>
      </c>
      <c r="C122" s="19"/>
      <c r="D122" s="19"/>
      <c r="E122" s="19"/>
      <c r="F122" s="4" t="s">
        <v>1332</v>
      </c>
      <c r="G122" s="4" t="s">
        <v>1945</v>
      </c>
      <c r="H122" s="6" t="s">
        <v>1371</v>
      </c>
      <c r="I122" s="4" t="s">
        <v>2301</v>
      </c>
      <c r="J122" s="4" t="s">
        <v>1430</v>
      </c>
    </row>
    <row r="123" spans="1:10" ht="20" customHeight="1">
      <c r="A123" s="54"/>
      <c r="B123" s="5" t="s">
        <v>1405</v>
      </c>
      <c r="C123" s="19"/>
      <c r="D123" s="19"/>
      <c r="E123" s="19"/>
      <c r="F123" s="4" t="s">
        <v>1332</v>
      </c>
      <c r="G123" s="4" t="s">
        <v>1946</v>
      </c>
      <c r="H123" s="6" t="s">
        <v>1371</v>
      </c>
      <c r="I123" s="4" t="s">
        <v>2301</v>
      </c>
      <c r="J123" s="4" t="s">
        <v>1430</v>
      </c>
    </row>
    <row r="124" spans="1:10" ht="20" customHeight="1">
      <c r="A124" s="53">
        <v>62</v>
      </c>
      <c r="B124" s="5" t="s">
        <v>1618</v>
      </c>
      <c r="C124" s="19"/>
      <c r="D124" s="19"/>
      <c r="E124" s="19"/>
      <c r="F124" s="4" t="s">
        <v>35</v>
      </c>
      <c r="G124" s="4" t="s">
        <v>1619</v>
      </c>
      <c r="H124" s="6" t="s">
        <v>1371</v>
      </c>
      <c r="I124" s="4" t="s">
        <v>2301</v>
      </c>
      <c r="J124" s="4" t="s">
        <v>1430</v>
      </c>
    </row>
    <row r="125" spans="1:10" ht="20" customHeight="1">
      <c r="A125" s="54"/>
      <c r="B125" s="5" t="s">
        <v>1618</v>
      </c>
      <c r="C125" s="19"/>
      <c r="D125" s="19"/>
      <c r="E125" s="19"/>
      <c r="F125" s="4" t="s">
        <v>35</v>
      </c>
      <c r="G125" s="4" t="s">
        <v>1620</v>
      </c>
      <c r="H125" s="6" t="s">
        <v>1371</v>
      </c>
      <c r="I125" s="4" t="s">
        <v>2301</v>
      </c>
      <c r="J125" s="4" t="s">
        <v>1430</v>
      </c>
    </row>
    <row r="126" spans="1:10" ht="20" customHeight="1">
      <c r="A126" s="53">
        <v>63</v>
      </c>
      <c r="B126" s="5" t="s">
        <v>1234</v>
      </c>
      <c r="C126" s="19"/>
      <c r="D126" s="19"/>
      <c r="E126" s="19"/>
      <c r="F126" s="4" t="s">
        <v>35</v>
      </c>
      <c r="G126" s="4" t="s">
        <v>1621</v>
      </c>
      <c r="H126" s="6" t="s">
        <v>1371</v>
      </c>
      <c r="I126" s="4" t="s">
        <v>2301</v>
      </c>
      <c r="J126" s="4" t="s">
        <v>1430</v>
      </c>
    </row>
    <row r="127" spans="1:10" ht="20" customHeight="1">
      <c r="A127" s="54"/>
      <c r="B127" s="5" t="s">
        <v>1234</v>
      </c>
      <c r="C127" s="19"/>
      <c r="D127" s="19"/>
      <c r="E127" s="19"/>
      <c r="F127" s="4" t="s">
        <v>35</v>
      </c>
      <c r="G127" s="4" t="s">
        <v>1622</v>
      </c>
      <c r="H127" s="6" t="s">
        <v>1371</v>
      </c>
      <c r="I127" s="4" t="s">
        <v>2301</v>
      </c>
      <c r="J127" s="4" t="s">
        <v>1430</v>
      </c>
    </row>
    <row r="128" spans="1:10" ht="20" customHeight="1">
      <c r="A128" s="53">
        <v>64</v>
      </c>
      <c r="B128" s="5" t="s">
        <v>1236</v>
      </c>
      <c r="C128" s="19"/>
      <c r="D128" s="19"/>
      <c r="E128" s="19"/>
      <c r="F128" s="4" t="s">
        <v>35</v>
      </c>
      <c r="G128" s="4" t="s">
        <v>1623</v>
      </c>
      <c r="H128" s="6" t="s">
        <v>1371</v>
      </c>
      <c r="I128" s="4" t="s">
        <v>2301</v>
      </c>
      <c r="J128" s="4" t="s">
        <v>1430</v>
      </c>
    </row>
    <row r="129" spans="1:10" ht="20" customHeight="1">
      <c r="A129" s="54"/>
      <c r="B129" s="5" t="s">
        <v>1236</v>
      </c>
      <c r="C129" s="19"/>
      <c r="D129" s="19"/>
      <c r="E129" s="19"/>
      <c r="F129" s="4" t="s">
        <v>35</v>
      </c>
      <c r="G129" s="4" t="s">
        <v>1624</v>
      </c>
      <c r="H129" s="6" t="s">
        <v>1371</v>
      </c>
      <c r="I129" s="4" t="s">
        <v>2301</v>
      </c>
      <c r="J129" s="4" t="s">
        <v>1430</v>
      </c>
    </row>
    <row r="130" spans="1:10" ht="20" customHeight="1">
      <c r="A130" s="53">
        <v>65</v>
      </c>
      <c r="B130" s="5" t="s">
        <v>1238</v>
      </c>
      <c r="C130" s="19"/>
      <c r="D130" s="19"/>
      <c r="E130" s="19"/>
      <c r="F130" s="4" t="s">
        <v>35</v>
      </c>
      <c r="G130" s="4" t="s">
        <v>1625</v>
      </c>
      <c r="H130" s="6" t="s">
        <v>1371</v>
      </c>
      <c r="I130" s="4" t="s">
        <v>2301</v>
      </c>
      <c r="J130" s="4" t="s">
        <v>1430</v>
      </c>
    </row>
    <row r="131" spans="1:10" ht="20" customHeight="1">
      <c r="A131" s="54"/>
      <c r="B131" s="5" t="s">
        <v>1238</v>
      </c>
      <c r="C131" s="19"/>
      <c r="D131" s="19"/>
      <c r="E131" s="19"/>
      <c r="F131" s="4" t="s">
        <v>35</v>
      </c>
      <c r="G131" s="4" t="s">
        <v>1626</v>
      </c>
      <c r="H131" s="6" t="s">
        <v>1371</v>
      </c>
      <c r="I131" s="4" t="s">
        <v>2301</v>
      </c>
      <c r="J131" s="4" t="s">
        <v>1430</v>
      </c>
    </row>
    <row r="132" spans="1:10" ht="20" customHeight="1">
      <c r="A132" s="53">
        <v>66</v>
      </c>
      <c r="B132" s="5" t="s">
        <v>628</v>
      </c>
      <c r="C132" s="19"/>
      <c r="D132" s="19"/>
      <c r="E132" s="19"/>
      <c r="F132" s="4" t="s">
        <v>1051</v>
      </c>
      <c r="G132" s="4" t="s">
        <v>1827</v>
      </c>
      <c r="H132" s="6" t="s">
        <v>1371</v>
      </c>
      <c r="I132" s="4" t="s">
        <v>2301</v>
      </c>
      <c r="J132" s="4" t="s">
        <v>1430</v>
      </c>
    </row>
    <row r="133" spans="1:10" ht="20" customHeight="1">
      <c r="A133" s="54"/>
      <c r="B133" s="5" t="s">
        <v>628</v>
      </c>
      <c r="C133" s="19"/>
      <c r="D133" s="19"/>
      <c r="E133" s="19"/>
      <c r="F133" s="4" t="s">
        <v>1051</v>
      </c>
      <c r="G133" s="4" t="s">
        <v>1828</v>
      </c>
      <c r="H133" s="6" t="s">
        <v>1371</v>
      </c>
      <c r="I133" s="4" t="s">
        <v>2301</v>
      </c>
      <c r="J133" s="4" t="s">
        <v>1430</v>
      </c>
    </row>
    <row r="134" spans="1:10" ht="20" customHeight="1">
      <c r="A134" s="53">
        <v>67</v>
      </c>
      <c r="B134" s="5" t="s">
        <v>526</v>
      </c>
      <c r="C134" s="19"/>
      <c r="D134" s="19"/>
      <c r="E134" s="19"/>
      <c r="F134" s="4" t="s">
        <v>45</v>
      </c>
      <c r="G134" s="4" t="s">
        <v>1681</v>
      </c>
      <c r="H134" s="6" t="s">
        <v>1371</v>
      </c>
      <c r="I134" s="4" t="s">
        <v>2301</v>
      </c>
      <c r="J134" s="4" t="s">
        <v>1430</v>
      </c>
    </row>
    <row r="135" spans="1:10" ht="20" customHeight="1">
      <c r="A135" s="54"/>
      <c r="B135" s="5" t="s">
        <v>526</v>
      </c>
      <c r="C135" s="19"/>
      <c r="D135" s="19"/>
      <c r="E135" s="19"/>
      <c r="F135" s="4" t="s">
        <v>45</v>
      </c>
      <c r="G135" s="4" t="s">
        <v>1682</v>
      </c>
      <c r="H135" s="6" t="s">
        <v>1371</v>
      </c>
      <c r="I135" s="4" t="s">
        <v>2301</v>
      </c>
      <c r="J135" s="4" t="s">
        <v>1430</v>
      </c>
    </row>
    <row r="136" spans="1:10" ht="20" customHeight="1">
      <c r="A136" s="53">
        <v>68</v>
      </c>
      <c r="B136" s="5" t="s">
        <v>528</v>
      </c>
      <c r="C136" s="19"/>
      <c r="D136" s="19"/>
      <c r="E136" s="19"/>
      <c r="F136" s="4" t="s">
        <v>45</v>
      </c>
      <c r="G136" s="4" t="s">
        <v>1683</v>
      </c>
      <c r="H136" s="6" t="s">
        <v>1371</v>
      </c>
      <c r="I136" s="4" t="s">
        <v>2301</v>
      </c>
      <c r="J136" s="4" t="s">
        <v>1430</v>
      </c>
    </row>
    <row r="137" spans="1:10" ht="20" customHeight="1">
      <c r="A137" s="54"/>
      <c r="B137" s="5" t="s">
        <v>528</v>
      </c>
      <c r="C137" s="19"/>
      <c r="D137" s="19"/>
      <c r="E137" s="19"/>
      <c r="F137" s="4" t="s">
        <v>45</v>
      </c>
      <c r="G137" s="4" t="s">
        <v>1684</v>
      </c>
      <c r="H137" s="6" t="s">
        <v>1371</v>
      </c>
      <c r="I137" s="4" t="s">
        <v>2301</v>
      </c>
      <c r="J137" s="4" t="s">
        <v>1430</v>
      </c>
    </row>
    <row r="138" spans="1:10" ht="20" customHeight="1">
      <c r="A138" s="53">
        <v>69</v>
      </c>
      <c r="B138" s="5" t="s">
        <v>384</v>
      </c>
      <c r="C138" s="19"/>
      <c r="D138" s="19"/>
      <c r="E138" s="19"/>
      <c r="F138" s="4" t="s">
        <v>50</v>
      </c>
      <c r="G138" s="4" t="s">
        <v>1689</v>
      </c>
      <c r="H138" s="6" t="s">
        <v>1371</v>
      </c>
      <c r="I138" s="4" t="s">
        <v>2301</v>
      </c>
      <c r="J138" s="4" t="s">
        <v>1430</v>
      </c>
    </row>
    <row r="139" spans="1:10" ht="20" customHeight="1">
      <c r="A139" s="54"/>
      <c r="B139" s="5" t="s">
        <v>384</v>
      </c>
      <c r="C139" s="19"/>
      <c r="D139" s="19"/>
      <c r="E139" s="19"/>
      <c r="F139" s="4" t="s">
        <v>50</v>
      </c>
      <c r="G139" s="4" t="s">
        <v>1690</v>
      </c>
      <c r="H139" s="6" t="s">
        <v>1371</v>
      </c>
      <c r="I139" s="4" t="s">
        <v>2301</v>
      </c>
      <c r="J139" s="4" t="s">
        <v>1430</v>
      </c>
    </row>
    <row r="140" spans="1:10" ht="20" customHeight="1">
      <c r="A140" s="53">
        <v>70</v>
      </c>
      <c r="B140" s="5" t="s">
        <v>1317</v>
      </c>
      <c r="C140" s="19"/>
      <c r="D140" s="19"/>
      <c r="E140" s="19"/>
      <c r="F140" s="4" t="s">
        <v>52</v>
      </c>
      <c r="G140" s="4" t="s">
        <v>1701</v>
      </c>
      <c r="H140" s="6" t="s">
        <v>1371</v>
      </c>
      <c r="I140" s="4" t="s">
        <v>2301</v>
      </c>
      <c r="J140" s="4" t="s">
        <v>1430</v>
      </c>
    </row>
    <row r="141" spans="1:10" ht="20" customHeight="1">
      <c r="A141" s="54"/>
      <c r="B141" s="5" t="s">
        <v>1317</v>
      </c>
      <c r="C141" s="19"/>
      <c r="D141" s="19"/>
      <c r="E141" s="19"/>
      <c r="F141" s="4" t="s">
        <v>52</v>
      </c>
      <c r="G141" s="4" t="s">
        <v>1702</v>
      </c>
      <c r="H141" s="6" t="s">
        <v>1371</v>
      </c>
      <c r="I141" s="4" t="s">
        <v>2301</v>
      </c>
      <c r="J141" s="4" t="s">
        <v>1430</v>
      </c>
    </row>
    <row r="142" spans="1:10" ht="20" customHeight="1">
      <c r="A142" s="53">
        <v>71</v>
      </c>
      <c r="B142" s="5" t="s">
        <v>465</v>
      </c>
      <c r="C142" s="19"/>
      <c r="D142" s="19"/>
      <c r="E142" s="19"/>
      <c r="F142" s="4" t="s">
        <v>56</v>
      </c>
      <c r="G142" s="4" t="s">
        <v>1735</v>
      </c>
      <c r="H142" s="6" t="s">
        <v>1371</v>
      </c>
      <c r="I142" s="4" t="s">
        <v>2301</v>
      </c>
      <c r="J142" s="4" t="s">
        <v>1430</v>
      </c>
    </row>
    <row r="143" spans="1:10" ht="20" customHeight="1">
      <c r="A143" s="54"/>
      <c r="B143" s="5" t="s">
        <v>465</v>
      </c>
      <c r="C143" s="19"/>
      <c r="D143" s="19"/>
      <c r="E143" s="19"/>
      <c r="F143" s="4" t="s">
        <v>56</v>
      </c>
      <c r="G143" s="4" t="s">
        <v>1736</v>
      </c>
      <c r="H143" s="6" t="s">
        <v>1371</v>
      </c>
      <c r="I143" s="4" t="s">
        <v>2301</v>
      </c>
      <c r="J143" s="4" t="s">
        <v>1430</v>
      </c>
    </row>
    <row r="144" spans="1:10" ht="20" customHeight="1">
      <c r="A144" s="53">
        <v>72</v>
      </c>
      <c r="B144" s="5" t="s">
        <v>467</v>
      </c>
      <c r="C144" s="19"/>
      <c r="D144" s="19"/>
      <c r="E144" s="19"/>
      <c r="F144" s="4" t="s">
        <v>56</v>
      </c>
      <c r="G144" s="4" t="s">
        <v>1737</v>
      </c>
      <c r="H144" s="6" t="s">
        <v>1371</v>
      </c>
      <c r="I144" s="4" t="s">
        <v>2301</v>
      </c>
      <c r="J144" s="4" t="s">
        <v>1430</v>
      </c>
    </row>
    <row r="145" spans="1:10" ht="20" customHeight="1">
      <c r="A145" s="54"/>
      <c r="B145" s="5" t="s">
        <v>467</v>
      </c>
      <c r="C145" s="19"/>
      <c r="D145" s="19"/>
      <c r="E145" s="19"/>
      <c r="F145" s="4" t="s">
        <v>56</v>
      </c>
      <c r="G145" s="4" t="s">
        <v>1738</v>
      </c>
      <c r="H145" s="6" t="s">
        <v>1371</v>
      </c>
      <c r="I145" s="4" t="s">
        <v>2301</v>
      </c>
      <c r="J145" s="4" t="s">
        <v>1430</v>
      </c>
    </row>
    <row r="146" spans="1:10" ht="20" customHeight="1">
      <c r="A146" s="53">
        <v>73</v>
      </c>
      <c r="B146" s="5" t="s">
        <v>449</v>
      </c>
      <c r="C146" s="19"/>
      <c r="D146" s="19"/>
      <c r="E146" s="19"/>
      <c r="F146" s="4" t="s">
        <v>61</v>
      </c>
      <c r="G146" s="4" t="s">
        <v>1743</v>
      </c>
      <c r="H146" s="6" t="s">
        <v>1371</v>
      </c>
      <c r="I146" s="4" t="s">
        <v>2301</v>
      </c>
      <c r="J146" s="4" t="s">
        <v>1430</v>
      </c>
    </row>
    <row r="147" spans="1:10" ht="20" customHeight="1">
      <c r="A147" s="54"/>
      <c r="B147" s="5" t="s">
        <v>449</v>
      </c>
      <c r="C147" s="19"/>
      <c r="D147" s="19"/>
      <c r="E147" s="19"/>
      <c r="F147" s="4" t="s">
        <v>61</v>
      </c>
      <c r="G147" s="4" t="s">
        <v>1744</v>
      </c>
      <c r="H147" s="6" t="s">
        <v>1371</v>
      </c>
      <c r="I147" s="4" t="s">
        <v>2301</v>
      </c>
      <c r="J147" s="4" t="s">
        <v>1430</v>
      </c>
    </row>
    <row r="148" spans="1:10" ht="20" customHeight="1">
      <c r="A148" s="53">
        <v>74</v>
      </c>
      <c r="B148" s="5" t="s">
        <v>451</v>
      </c>
      <c r="C148" s="19"/>
      <c r="D148" s="19"/>
      <c r="E148" s="19"/>
      <c r="F148" s="4" t="s">
        <v>61</v>
      </c>
      <c r="G148" s="4" t="s">
        <v>1745</v>
      </c>
      <c r="H148" s="6" t="s">
        <v>1371</v>
      </c>
      <c r="I148" s="4" t="s">
        <v>2301</v>
      </c>
      <c r="J148" s="4" t="s">
        <v>1430</v>
      </c>
    </row>
    <row r="149" spans="1:10" ht="20" customHeight="1">
      <c r="A149" s="54"/>
      <c r="B149" s="5" t="s">
        <v>451</v>
      </c>
      <c r="C149" s="19"/>
      <c r="D149" s="19"/>
      <c r="E149" s="19"/>
      <c r="F149" s="4" t="s">
        <v>61</v>
      </c>
      <c r="G149" s="4" t="s">
        <v>1746</v>
      </c>
      <c r="H149" s="6" t="s">
        <v>1371</v>
      </c>
      <c r="I149" s="4" t="s">
        <v>2301</v>
      </c>
      <c r="J149" s="4" t="s">
        <v>1430</v>
      </c>
    </row>
    <row r="150" spans="1:10" ht="20" customHeight="1">
      <c r="A150" s="53">
        <v>75</v>
      </c>
      <c r="B150" s="5" t="s">
        <v>453</v>
      </c>
      <c r="C150" s="19"/>
      <c r="D150" s="19"/>
      <c r="E150" s="19"/>
      <c r="F150" s="4" t="s">
        <v>61</v>
      </c>
      <c r="G150" s="4" t="s">
        <v>1747</v>
      </c>
      <c r="H150" s="6" t="s">
        <v>1371</v>
      </c>
      <c r="I150" s="4" t="s">
        <v>2301</v>
      </c>
      <c r="J150" s="4" t="s">
        <v>1430</v>
      </c>
    </row>
    <row r="151" spans="1:10" ht="20" customHeight="1">
      <c r="A151" s="54"/>
      <c r="B151" s="5" t="s">
        <v>453</v>
      </c>
      <c r="C151" s="19"/>
      <c r="D151" s="19"/>
      <c r="E151" s="19"/>
      <c r="F151" s="4" t="s">
        <v>61</v>
      </c>
      <c r="G151" s="4" t="s">
        <v>1748</v>
      </c>
      <c r="H151" s="6" t="s">
        <v>1371</v>
      </c>
      <c r="I151" s="4" t="s">
        <v>2301</v>
      </c>
      <c r="J151" s="4" t="s">
        <v>1430</v>
      </c>
    </row>
    <row r="152" spans="1:10" ht="20" customHeight="1">
      <c r="A152" s="53">
        <v>76</v>
      </c>
      <c r="B152" s="5" t="s">
        <v>455</v>
      </c>
      <c r="C152" s="19"/>
      <c r="D152" s="19"/>
      <c r="E152" s="19"/>
      <c r="F152" s="4" t="s">
        <v>61</v>
      </c>
      <c r="G152" s="4" t="s">
        <v>1749</v>
      </c>
      <c r="H152" s="6" t="s">
        <v>1371</v>
      </c>
      <c r="I152" s="4" t="s">
        <v>2301</v>
      </c>
      <c r="J152" s="4" t="s">
        <v>1430</v>
      </c>
    </row>
    <row r="153" spans="1:10" ht="20" customHeight="1">
      <c r="A153" s="54"/>
      <c r="B153" s="5" t="s">
        <v>455</v>
      </c>
      <c r="C153" s="19"/>
      <c r="D153" s="19"/>
      <c r="E153" s="19"/>
      <c r="F153" s="4" t="s">
        <v>61</v>
      </c>
      <c r="G153" s="4" t="s">
        <v>1750</v>
      </c>
      <c r="H153" s="6" t="s">
        <v>1371</v>
      </c>
      <c r="I153" s="4" t="s">
        <v>2301</v>
      </c>
      <c r="J153" s="4" t="s">
        <v>1430</v>
      </c>
    </row>
    <row r="154" spans="1:10" ht="20" customHeight="1">
      <c r="A154" s="53">
        <v>77</v>
      </c>
      <c r="B154" s="5" t="s">
        <v>457</v>
      </c>
      <c r="C154" s="19"/>
      <c r="D154" s="19"/>
      <c r="E154" s="19"/>
      <c r="F154" s="4" t="s">
        <v>61</v>
      </c>
      <c r="G154" s="4" t="s">
        <v>1751</v>
      </c>
      <c r="H154" s="6" t="s">
        <v>1371</v>
      </c>
      <c r="I154" s="4" t="s">
        <v>2301</v>
      </c>
      <c r="J154" s="4" t="s">
        <v>1430</v>
      </c>
    </row>
    <row r="155" spans="1:10" ht="20" customHeight="1">
      <c r="A155" s="54"/>
      <c r="B155" s="5" t="s">
        <v>457</v>
      </c>
      <c r="C155" s="19"/>
      <c r="D155" s="19"/>
      <c r="E155" s="19"/>
      <c r="F155" s="4" t="s">
        <v>61</v>
      </c>
      <c r="G155" s="4" t="s">
        <v>1752</v>
      </c>
      <c r="H155" s="6" t="s">
        <v>1371</v>
      </c>
      <c r="I155" s="4" t="s">
        <v>2301</v>
      </c>
      <c r="J155" s="4" t="s">
        <v>1430</v>
      </c>
    </row>
    <row r="156" spans="1:10" ht="20" customHeight="1">
      <c r="A156" s="53">
        <v>78</v>
      </c>
      <c r="B156" s="5" t="s">
        <v>1244</v>
      </c>
      <c r="C156" s="19"/>
      <c r="D156" s="19"/>
      <c r="E156" s="19"/>
      <c r="F156" s="4" t="s">
        <v>246</v>
      </c>
      <c r="G156" s="4" t="s">
        <v>1497</v>
      </c>
      <c r="H156" s="6" t="s">
        <v>1371</v>
      </c>
      <c r="I156" s="4" t="s">
        <v>2301</v>
      </c>
      <c r="J156" s="4" t="s">
        <v>1430</v>
      </c>
    </row>
    <row r="157" spans="1:10" ht="20" customHeight="1">
      <c r="A157" s="54"/>
      <c r="B157" s="5" t="s">
        <v>1244</v>
      </c>
      <c r="C157" s="19"/>
      <c r="D157" s="19"/>
      <c r="E157" s="19"/>
      <c r="F157" s="4" t="s">
        <v>246</v>
      </c>
      <c r="G157" s="4" t="s">
        <v>1498</v>
      </c>
      <c r="H157" s="6" t="s">
        <v>1371</v>
      </c>
      <c r="I157" s="4" t="s">
        <v>2301</v>
      </c>
      <c r="J157" s="4" t="s">
        <v>1430</v>
      </c>
    </row>
    <row r="158" spans="1:10" ht="20" customHeight="1">
      <c r="A158" s="53">
        <v>79</v>
      </c>
      <c r="B158" s="5" t="s">
        <v>1022</v>
      </c>
      <c r="C158" s="19"/>
      <c r="D158" s="19"/>
      <c r="E158" s="19"/>
      <c r="F158" s="4" t="s">
        <v>246</v>
      </c>
      <c r="G158" s="4" t="s">
        <v>1499</v>
      </c>
      <c r="H158" s="6" t="s">
        <v>1371</v>
      </c>
      <c r="I158" s="4" t="s">
        <v>2301</v>
      </c>
      <c r="J158" s="4" t="s">
        <v>1430</v>
      </c>
    </row>
    <row r="159" spans="1:10" ht="20" customHeight="1">
      <c r="A159" s="54"/>
      <c r="B159" s="5" t="s">
        <v>1022</v>
      </c>
      <c r="C159" s="19"/>
      <c r="D159" s="19"/>
      <c r="E159" s="19"/>
      <c r="F159" s="4" t="s">
        <v>246</v>
      </c>
      <c r="G159" s="4" t="s">
        <v>1500</v>
      </c>
      <c r="H159" s="6" t="s">
        <v>1371</v>
      </c>
      <c r="I159" s="4" t="s">
        <v>2301</v>
      </c>
      <c r="J159" s="4" t="s">
        <v>1430</v>
      </c>
    </row>
    <row r="160" spans="1:10" ht="20" customHeight="1">
      <c r="A160" s="53">
        <v>80</v>
      </c>
      <c r="B160" s="5" t="s">
        <v>1195</v>
      </c>
      <c r="C160" s="19"/>
      <c r="D160" s="19"/>
      <c r="E160" s="19"/>
      <c r="F160" s="4" t="s">
        <v>1351</v>
      </c>
      <c r="G160" s="4" t="s">
        <v>1957</v>
      </c>
      <c r="H160" s="6" t="s">
        <v>1371</v>
      </c>
      <c r="I160" s="4" t="s">
        <v>2301</v>
      </c>
      <c r="J160" s="4" t="s">
        <v>1430</v>
      </c>
    </row>
    <row r="161" spans="1:10" ht="20" customHeight="1">
      <c r="A161" s="54"/>
      <c r="B161" s="5" t="s">
        <v>1195</v>
      </c>
      <c r="C161" s="19"/>
      <c r="D161" s="19"/>
      <c r="E161" s="19"/>
      <c r="F161" s="4" t="s">
        <v>1351</v>
      </c>
      <c r="G161" s="4" t="s">
        <v>1958</v>
      </c>
      <c r="H161" s="6" t="s">
        <v>1371</v>
      </c>
      <c r="I161" s="4" t="s">
        <v>2301</v>
      </c>
      <c r="J161" s="4" t="s">
        <v>1430</v>
      </c>
    </row>
    <row r="162" spans="1:10" ht="20" customHeight="1">
      <c r="A162" s="53">
        <v>81</v>
      </c>
      <c r="B162" s="5" t="s">
        <v>798</v>
      </c>
      <c r="C162" s="19"/>
      <c r="D162" s="19"/>
      <c r="E162" s="19"/>
      <c r="F162" s="4" t="s">
        <v>79</v>
      </c>
      <c r="G162" s="4" t="s">
        <v>1845</v>
      </c>
      <c r="H162" s="6" t="s">
        <v>1371</v>
      </c>
      <c r="I162" s="4" t="s">
        <v>2301</v>
      </c>
      <c r="J162" s="4" t="s">
        <v>1430</v>
      </c>
    </row>
    <row r="163" spans="1:10" ht="20" customHeight="1">
      <c r="A163" s="54"/>
      <c r="B163" s="5" t="s">
        <v>798</v>
      </c>
      <c r="C163" s="19"/>
      <c r="D163" s="19"/>
      <c r="E163" s="19"/>
      <c r="F163" s="4" t="s">
        <v>79</v>
      </c>
      <c r="G163" s="4" t="s">
        <v>1846</v>
      </c>
      <c r="H163" s="6" t="s">
        <v>1371</v>
      </c>
      <c r="I163" s="4" t="s">
        <v>2301</v>
      </c>
      <c r="J163" s="4" t="s">
        <v>1430</v>
      </c>
    </row>
    <row r="164" spans="1:10" ht="20" customHeight="1">
      <c r="A164" s="53">
        <v>82</v>
      </c>
      <c r="B164" s="5" t="s">
        <v>800</v>
      </c>
      <c r="C164" s="19"/>
      <c r="D164" s="19"/>
      <c r="E164" s="19"/>
      <c r="F164" s="4" t="s">
        <v>79</v>
      </c>
      <c r="G164" s="4" t="s">
        <v>1847</v>
      </c>
      <c r="H164" s="6" t="s">
        <v>1371</v>
      </c>
      <c r="I164" s="4" t="s">
        <v>2301</v>
      </c>
      <c r="J164" s="4" t="s">
        <v>1430</v>
      </c>
    </row>
    <row r="165" spans="1:10" ht="20" customHeight="1">
      <c r="A165" s="54"/>
      <c r="B165" s="5" t="s">
        <v>800</v>
      </c>
      <c r="C165" s="19"/>
      <c r="D165" s="19"/>
      <c r="E165" s="19"/>
      <c r="F165" s="4" t="s">
        <v>79</v>
      </c>
      <c r="G165" s="4" t="s">
        <v>1848</v>
      </c>
      <c r="H165" s="6" t="s">
        <v>1371</v>
      </c>
      <c r="I165" s="4" t="s">
        <v>2301</v>
      </c>
      <c r="J165" s="4" t="s">
        <v>1430</v>
      </c>
    </row>
    <row r="166" spans="1:10" ht="20" customHeight="1">
      <c r="A166" s="53">
        <v>83</v>
      </c>
      <c r="B166" s="5" t="s">
        <v>802</v>
      </c>
      <c r="C166" s="19"/>
      <c r="D166" s="19"/>
      <c r="E166" s="19"/>
      <c r="F166" s="4" t="s">
        <v>79</v>
      </c>
      <c r="G166" s="4" t="s">
        <v>1849</v>
      </c>
      <c r="H166" s="6" t="s">
        <v>1371</v>
      </c>
      <c r="I166" s="4" t="s">
        <v>2301</v>
      </c>
      <c r="J166" s="4" t="s">
        <v>1430</v>
      </c>
    </row>
    <row r="167" spans="1:10" ht="20" customHeight="1">
      <c r="A167" s="54"/>
      <c r="B167" s="5" t="s">
        <v>802</v>
      </c>
      <c r="C167" s="19"/>
      <c r="D167" s="19"/>
      <c r="E167" s="19"/>
      <c r="F167" s="4" t="s">
        <v>79</v>
      </c>
      <c r="G167" s="4" t="s">
        <v>1850</v>
      </c>
      <c r="H167" s="6" t="s">
        <v>1371</v>
      </c>
      <c r="I167" s="4" t="s">
        <v>2301</v>
      </c>
      <c r="J167" s="4" t="s">
        <v>1430</v>
      </c>
    </row>
    <row r="168" spans="1:10" ht="20" customHeight="1">
      <c r="A168" s="53">
        <v>84</v>
      </c>
      <c r="B168" s="5" t="s">
        <v>1423</v>
      </c>
      <c r="C168" s="19"/>
      <c r="D168" s="19"/>
      <c r="E168" s="19"/>
      <c r="F168" s="4" t="s">
        <v>82</v>
      </c>
      <c r="G168" s="4" t="s">
        <v>1851</v>
      </c>
      <c r="H168" s="6" t="s">
        <v>1371</v>
      </c>
      <c r="I168" s="4" t="s">
        <v>2301</v>
      </c>
      <c r="J168" s="4" t="s">
        <v>1430</v>
      </c>
    </row>
    <row r="169" spans="1:10" ht="20" customHeight="1">
      <c r="A169" s="54"/>
      <c r="B169" s="5" t="s">
        <v>1423</v>
      </c>
      <c r="C169" s="19"/>
      <c r="D169" s="19"/>
      <c r="E169" s="19"/>
      <c r="F169" s="4" t="s">
        <v>82</v>
      </c>
      <c r="G169" s="4" t="s">
        <v>1852</v>
      </c>
      <c r="H169" s="6" t="s">
        <v>1371</v>
      </c>
      <c r="I169" s="4" t="s">
        <v>2301</v>
      </c>
      <c r="J169" s="4" t="s">
        <v>1430</v>
      </c>
    </row>
    <row r="170" spans="1:10" ht="20" customHeight="1">
      <c r="A170" s="53">
        <v>85</v>
      </c>
      <c r="B170" s="5" t="s">
        <v>1415</v>
      </c>
      <c r="C170" s="19"/>
      <c r="D170" s="19"/>
      <c r="E170" s="19"/>
      <c r="F170" s="4" t="s">
        <v>88</v>
      </c>
      <c r="G170" s="4" t="s">
        <v>1885</v>
      </c>
      <c r="H170" s="6" t="s">
        <v>1371</v>
      </c>
      <c r="I170" s="4" t="s">
        <v>2301</v>
      </c>
      <c r="J170" s="4" t="s">
        <v>1430</v>
      </c>
    </row>
    <row r="171" spans="1:10" ht="20" customHeight="1">
      <c r="A171" s="54"/>
      <c r="B171" s="5" t="s">
        <v>1415</v>
      </c>
      <c r="C171" s="19"/>
      <c r="D171" s="19"/>
      <c r="E171" s="19"/>
      <c r="F171" s="4" t="s">
        <v>88</v>
      </c>
      <c r="G171" s="4" t="s">
        <v>1886</v>
      </c>
      <c r="H171" s="6" t="s">
        <v>1371</v>
      </c>
      <c r="I171" s="4" t="s">
        <v>2301</v>
      </c>
      <c r="J171" s="4" t="s">
        <v>1430</v>
      </c>
    </row>
    <row r="172" spans="1:10" ht="20" customHeight="1">
      <c r="A172" s="53">
        <v>86</v>
      </c>
      <c r="B172" s="5" t="s">
        <v>947</v>
      </c>
      <c r="C172" s="19"/>
      <c r="D172" s="19"/>
      <c r="E172" s="19"/>
      <c r="F172" s="4" t="s">
        <v>91</v>
      </c>
      <c r="G172" s="4" t="s">
        <v>1893</v>
      </c>
      <c r="H172" s="6" t="s">
        <v>1371</v>
      </c>
      <c r="I172" s="4" t="s">
        <v>2301</v>
      </c>
      <c r="J172" s="4" t="s">
        <v>1430</v>
      </c>
    </row>
    <row r="173" spans="1:10" ht="20" customHeight="1">
      <c r="A173" s="54"/>
      <c r="B173" s="5" t="s">
        <v>947</v>
      </c>
      <c r="C173" s="19"/>
      <c r="D173" s="19"/>
      <c r="E173" s="19"/>
      <c r="F173" s="4" t="s">
        <v>91</v>
      </c>
      <c r="G173" s="4" t="s">
        <v>1894</v>
      </c>
      <c r="H173" s="6" t="s">
        <v>1371</v>
      </c>
      <c r="I173" s="4" t="s">
        <v>2301</v>
      </c>
      <c r="J173" s="4" t="s">
        <v>1430</v>
      </c>
    </row>
    <row r="174" spans="1:10" ht="20" customHeight="1">
      <c r="A174" s="53">
        <v>87</v>
      </c>
      <c r="B174" s="5" t="s">
        <v>949</v>
      </c>
      <c r="C174" s="19"/>
      <c r="D174" s="19"/>
      <c r="E174" s="19"/>
      <c r="F174" s="4" t="s">
        <v>91</v>
      </c>
      <c r="G174" s="4" t="s">
        <v>1895</v>
      </c>
      <c r="H174" s="6" t="s">
        <v>1371</v>
      </c>
      <c r="I174" s="4" t="s">
        <v>2301</v>
      </c>
      <c r="J174" s="4" t="s">
        <v>1430</v>
      </c>
    </row>
    <row r="175" spans="1:10" ht="20" customHeight="1">
      <c r="A175" s="54"/>
      <c r="B175" s="5" t="s">
        <v>949</v>
      </c>
      <c r="C175" s="19"/>
      <c r="D175" s="19"/>
      <c r="E175" s="19"/>
      <c r="F175" s="4" t="s">
        <v>91</v>
      </c>
      <c r="G175" s="4" t="s">
        <v>1896</v>
      </c>
      <c r="H175" s="6" t="s">
        <v>1371</v>
      </c>
      <c r="I175" s="4" t="s">
        <v>2301</v>
      </c>
      <c r="J175" s="4" t="s">
        <v>1430</v>
      </c>
    </row>
    <row r="176" spans="1:10" ht="20" customHeight="1">
      <c r="A176" s="53">
        <v>88</v>
      </c>
      <c r="B176" s="5" t="s">
        <v>951</v>
      </c>
      <c r="C176" s="19"/>
      <c r="D176" s="19"/>
      <c r="E176" s="19"/>
      <c r="F176" s="4" t="s">
        <v>91</v>
      </c>
      <c r="G176" s="4" t="s">
        <v>1897</v>
      </c>
      <c r="H176" s="6" t="s">
        <v>1371</v>
      </c>
      <c r="I176" s="4" t="s">
        <v>2301</v>
      </c>
      <c r="J176" s="4" t="s">
        <v>1430</v>
      </c>
    </row>
    <row r="177" spans="1:10" ht="20" customHeight="1">
      <c r="A177" s="54"/>
      <c r="B177" s="5" t="s">
        <v>951</v>
      </c>
      <c r="C177" s="19"/>
      <c r="D177" s="19"/>
      <c r="E177" s="19"/>
      <c r="F177" s="4" t="s">
        <v>91</v>
      </c>
      <c r="G177" s="4" t="s">
        <v>1898</v>
      </c>
      <c r="H177" s="6" t="s">
        <v>1371</v>
      </c>
      <c r="I177" s="4" t="s">
        <v>2301</v>
      </c>
      <c r="J177" s="4" t="s">
        <v>1430</v>
      </c>
    </row>
    <row r="178" spans="1:10" ht="20" customHeight="1">
      <c r="A178" s="53">
        <v>89</v>
      </c>
      <c r="B178" s="5" t="s">
        <v>849</v>
      </c>
      <c r="C178" s="19"/>
      <c r="D178" s="19"/>
      <c r="E178" s="19"/>
      <c r="F178" s="4" t="s">
        <v>94</v>
      </c>
      <c r="G178" s="4" t="s">
        <v>1910</v>
      </c>
      <c r="H178" s="6" t="s">
        <v>1371</v>
      </c>
      <c r="I178" s="4" t="s">
        <v>2301</v>
      </c>
      <c r="J178" s="4" t="s">
        <v>1430</v>
      </c>
    </row>
    <row r="179" spans="1:10" ht="20" customHeight="1">
      <c r="A179" s="54"/>
      <c r="B179" s="5" t="s">
        <v>849</v>
      </c>
      <c r="C179" s="19"/>
      <c r="D179" s="19"/>
      <c r="E179" s="19"/>
      <c r="F179" s="4" t="s">
        <v>94</v>
      </c>
      <c r="G179" s="4" t="s">
        <v>1911</v>
      </c>
      <c r="H179" s="6" t="s">
        <v>1371</v>
      </c>
      <c r="I179" s="4" t="s">
        <v>2301</v>
      </c>
      <c r="J179" s="4" t="s">
        <v>1430</v>
      </c>
    </row>
    <row r="180" spans="1:10" ht="20" customHeight="1">
      <c r="A180" s="53">
        <v>90</v>
      </c>
      <c r="B180" s="5" t="s">
        <v>851</v>
      </c>
      <c r="C180" s="19"/>
      <c r="D180" s="19"/>
      <c r="E180" s="19"/>
      <c r="F180" s="4" t="s">
        <v>94</v>
      </c>
      <c r="G180" s="4" t="s">
        <v>1912</v>
      </c>
      <c r="H180" s="6" t="s">
        <v>1371</v>
      </c>
      <c r="I180" s="4" t="s">
        <v>2301</v>
      </c>
      <c r="J180" s="4" t="s">
        <v>1430</v>
      </c>
    </row>
    <row r="181" spans="1:10" ht="20" customHeight="1">
      <c r="A181" s="54"/>
      <c r="B181" s="5" t="s">
        <v>851</v>
      </c>
      <c r="C181" s="19"/>
      <c r="D181" s="19"/>
      <c r="E181" s="19"/>
      <c r="F181" s="4" t="s">
        <v>94</v>
      </c>
      <c r="G181" s="4" t="s">
        <v>1913</v>
      </c>
      <c r="H181" s="6" t="s">
        <v>1371</v>
      </c>
      <c r="I181" s="4" t="s">
        <v>2301</v>
      </c>
      <c r="J181" s="4" t="s">
        <v>1430</v>
      </c>
    </row>
  </sheetData>
  <mergeCells count="90">
    <mergeCell ref="A18:A19"/>
    <mergeCell ref="A50:A51"/>
    <mergeCell ref="A30:A31"/>
    <mergeCell ref="A40:A41"/>
    <mergeCell ref="A42:A43"/>
    <mergeCell ref="A44:A45"/>
    <mergeCell ref="A46:A47"/>
    <mergeCell ref="A48:A49"/>
    <mergeCell ref="A4:A5"/>
    <mergeCell ref="A32:A33"/>
    <mergeCell ref="A34:A35"/>
    <mergeCell ref="A36:A37"/>
    <mergeCell ref="A38:A39"/>
    <mergeCell ref="A20:A21"/>
    <mergeCell ref="A22:A23"/>
    <mergeCell ref="A6:A7"/>
    <mergeCell ref="A24:A25"/>
    <mergeCell ref="A26:A27"/>
    <mergeCell ref="A28:A29"/>
    <mergeCell ref="A8:A9"/>
    <mergeCell ref="A10:A11"/>
    <mergeCell ref="A12:A13"/>
    <mergeCell ref="A14:A15"/>
    <mergeCell ref="A16:A17"/>
    <mergeCell ref="A54:A55"/>
    <mergeCell ref="A56:A57"/>
    <mergeCell ref="A58:A59"/>
    <mergeCell ref="A60:A61"/>
    <mergeCell ref="A62:A63"/>
    <mergeCell ref="A108:A109"/>
    <mergeCell ref="A88:A89"/>
    <mergeCell ref="A90:A91"/>
    <mergeCell ref="A92:A93"/>
    <mergeCell ref="A94:A95"/>
    <mergeCell ref="A96:A97"/>
    <mergeCell ref="A98:A99"/>
    <mergeCell ref="A100:A101"/>
    <mergeCell ref="A102:A103"/>
    <mergeCell ref="A2:A3"/>
    <mergeCell ref="A104:A105"/>
    <mergeCell ref="A106:A107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52:A53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56:A157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80:A181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</mergeCells>
  <phoneticPr fontId="1" type="noConversion"/>
  <conditionalFormatting sqref="G1:G1048576">
    <cfRule type="duplicateValues" dxfId="1" priority="2"/>
    <cfRule type="duplicateValues" dxfId="0" priority="1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男團-91</vt:lpstr>
      <vt:lpstr>女團-46</vt:lpstr>
      <vt:lpstr>男單-445</vt:lpstr>
      <vt:lpstr>男雙-190</vt:lpstr>
      <vt:lpstr>女單-208</vt:lpstr>
      <vt:lpstr>女雙-90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2022-09-20T05:58:59Z</dcterms:modified>
</cp:coreProperties>
</file>